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05-ScenceManager\textures\"/>
    </mc:Choice>
  </mc:AlternateContent>
  <xr:revisionPtr revIDLastSave="0" documentId="13_ncr:1_{8F4A6D06-8419-4AB9-9EBD-9905AA74AA54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scene1" sheetId="1" r:id="rId1"/>
    <sheet name="Sheet1" sheetId="8" r:id="rId2"/>
    <sheet name="Sheet5" sheetId="11" r:id="rId3"/>
    <sheet name="Sheet3" sheetId="9" r:id="rId4"/>
    <sheet name="Sheet4" sheetId="10" r:id="rId5"/>
    <sheet name="Sheet2" sheetId="3" r:id="rId6"/>
    <sheet name="sprite" sheetId="4" r:id="rId7"/>
    <sheet name="ani" sheetId="5" r:id="rId8"/>
    <sheet name="ani set" sheetId="6" r:id="rId9"/>
    <sheet name="object" sheetId="7" r:id="rId10"/>
  </sheets>
  <definedNames>
    <definedName name="_xlnm._FilterDatabase" localSheetId="0" hidden="1">scene1!$A$3:$GR$62</definedName>
    <definedName name="_xlnm._FilterDatabase" localSheetId="3" hidden="1">Sheet3!$A$1:$AX$154</definedName>
    <definedName name="_xlnm._FilterDatabase" localSheetId="2" hidden="1">Sheet5!$A$1:$A$69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B1" i="1"/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2" i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B2" i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D812" i="7" s="1"/>
  <c r="D813" i="7" s="1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872" i="7" s="1"/>
  <c r="D873" i="7" s="1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 s="1"/>
  <c r="D890" i="7" s="1"/>
  <c r="D891" i="7" s="1"/>
  <c r="D892" i="7" s="1"/>
  <c r="D893" i="7" s="1"/>
  <c r="D894" i="7" s="1"/>
  <c r="D895" i="7" s="1"/>
  <c r="D896" i="7" s="1"/>
  <c r="D897" i="7" s="1"/>
  <c r="D898" i="7" s="1"/>
  <c r="D899" i="7" s="1"/>
  <c r="D900" i="7" s="1"/>
  <c r="D901" i="7" s="1"/>
  <c r="D902" i="7" s="1"/>
  <c r="D903" i="7" s="1"/>
  <c r="D904" i="7" s="1"/>
  <c r="D905" i="7" s="1"/>
  <c r="D906" i="7" s="1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 s="1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 s="1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D972" i="7" s="1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993" i="7" s="1"/>
  <c r="D994" i="7" s="1"/>
  <c r="D995" i="7" s="1"/>
  <c r="D996" i="7" s="1"/>
  <c r="D997" i="7" s="1"/>
  <c r="D998" i="7" s="1"/>
  <c r="D999" i="7" s="1"/>
  <c r="D1000" i="7" s="1"/>
  <c r="D1001" i="7" s="1"/>
  <c r="D1002" i="7" s="1"/>
  <c r="D1003" i="7" s="1"/>
  <c r="D1004" i="7" s="1"/>
  <c r="D1005" i="7" s="1"/>
  <c r="D1006" i="7" s="1"/>
  <c r="D1007" i="7" s="1"/>
  <c r="D1008" i="7" s="1"/>
  <c r="D1009" i="7" s="1"/>
  <c r="D1010" i="7" s="1"/>
  <c r="D1011" i="7" s="1"/>
  <c r="D1012" i="7" s="1"/>
  <c r="D1013" i="7" s="1"/>
  <c r="D1014" i="7" s="1"/>
  <c r="D1015" i="7" s="1"/>
  <c r="D1016" i="7" s="1"/>
  <c r="D1017" i="7" s="1"/>
  <c r="D1018" i="7" s="1"/>
  <c r="D1019" i="7" s="1"/>
  <c r="D1020" i="7" s="1"/>
  <c r="D1021" i="7" s="1"/>
  <c r="D1022" i="7" s="1"/>
  <c r="D1023" i="7" s="1"/>
  <c r="D1024" i="7" s="1"/>
  <c r="D1025" i="7" s="1"/>
  <c r="D1026" i="7" s="1"/>
  <c r="D1027" i="7" s="1"/>
  <c r="D1028" i="7" s="1"/>
  <c r="D1029" i="7" s="1"/>
  <c r="D1030" i="7" s="1"/>
  <c r="D1031" i="7" s="1"/>
  <c r="D1032" i="7" s="1"/>
  <c r="D1033" i="7" s="1"/>
  <c r="D1034" i="7" s="1"/>
  <c r="D1035" i="7" s="1"/>
  <c r="D1036" i="7" s="1"/>
  <c r="D1037" i="7" s="1"/>
  <c r="D1038" i="7" s="1"/>
  <c r="D1039" i="7" s="1"/>
  <c r="D1040" i="7" s="1"/>
  <c r="D1041" i="7" s="1"/>
  <c r="D1042" i="7" s="1"/>
  <c r="D1043" i="7" s="1"/>
  <c r="D1044" i="7" s="1"/>
  <c r="D1045" i="7" s="1"/>
  <c r="D1046" i="7" s="1"/>
  <c r="D1047" i="7" s="1"/>
  <c r="D1048" i="7" s="1"/>
  <c r="D1049" i="7" s="1"/>
  <c r="D1050" i="7" s="1"/>
  <c r="D1051" i="7" s="1"/>
  <c r="D1052" i="7" s="1"/>
  <c r="D1053" i="7" s="1"/>
  <c r="D1054" i="7" s="1"/>
  <c r="D1055" i="7" s="1"/>
  <c r="D1056" i="7" s="1"/>
  <c r="D1057" i="7" s="1"/>
  <c r="D1058" i="7" s="1"/>
  <c r="D1059" i="7" s="1"/>
  <c r="D1060" i="7" s="1"/>
  <c r="D1061" i="7" s="1"/>
  <c r="D1062" i="7" s="1"/>
  <c r="D1063" i="7" s="1"/>
  <c r="D1064" i="7" s="1"/>
  <c r="D1065" i="7" s="1"/>
  <c r="D1066" i="7" s="1"/>
  <c r="D1067" i="7" s="1"/>
  <c r="D1068" i="7" s="1"/>
  <c r="D1069" i="7" s="1"/>
  <c r="D1070" i="7" s="1"/>
  <c r="D1071" i="7" s="1"/>
  <c r="D1072" i="7" s="1"/>
  <c r="D1073" i="7" s="1"/>
  <c r="D1074" i="7" s="1"/>
  <c r="D1075" i="7" s="1"/>
  <c r="D1076" i="7" s="1"/>
  <c r="D1077" i="7" s="1"/>
  <c r="D1078" i="7" s="1"/>
  <c r="D1079" i="7" s="1"/>
  <c r="D1080" i="7" s="1"/>
  <c r="D1081" i="7" s="1"/>
  <c r="D1082" i="7" s="1"/>
  <c r="D1083" i="7" s="1"/>
  <c r="D1084" i="7" s="1"/>
  <c r="D1085" i="7" s="1"/>
  <c r="D1086" i="7" s="1"/>
  <c r="D1087" i="7" s="1"/>
  <c r="D1088" i="7" s="1"/>
  <c r="D1089" i="7" s="1"/>
  <c r="D1090" i="7" s="1"/>
  <c r="D1091" i="7" s="1"/>
  <c r="D1092" i="7" s="1"/>
  <c r="D1093" i="7" s="1"/>
  <c r="D1094" i="7" s="1"/>
  <c r="D1095" i="7" s="1"/>
  <c r="D1096" i="7" s="1"/>
  <c r="D1097" i="7" s="1"/>
  <c r="D1098" i="7" s="1"/>
  <c r="D1099" i="7" s="1"/>
  <c r="D1100" i="7" s="1"/>
  <c r="D1101" i="7" s="1"/>
  <c r="D1102" i="7" s="1"/>
  <c r="D1103" i="7" s="1"/>
  <c r="D1104" i="7" s="1"/>
  <c r="D1105" i="7" s="1"/>
  <c r="D1106" i="7" s="1"/>
  <c r="D1107" i="7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A14" i="6"/>
  <c r="A14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" i="5"/>
  <c r="CI2" i="1" l="1"/>
  <c r="CJ2" i="1" s="1"/>
  <c r="CK2" i="1" s="1"/>
  <c r="CL2" i="1" s="1"/>
  <c r="CL30" i="1" s="1"/>
  <c r="CH5" i="1"/>
  <c r="AU62" i="1"/>
  <c r="CI33" i="1"/>
  <c r="CH8" i="1"/>
  <c r="CH7" i="1"/>
  <c r="CH6" i="1"/>
  <c r="CF34" i="1"/>
  <c r="CH34" i="1"/>
  <c r="CG34" i="1"/>
  <c r="CE34" i="1"/>
  <c r="CE35" i="1"/>
  <c r="CE36" i="1"/>
  <c r="CE37" i="1"/>
  <c r="CD12" i="1"/>
  <c r="CD9" i="1"/>
  <c r="CE9" i="1"/>
  <c r="CD11" i="1"/>
  <c r="CD10" i="1"/>
  <c r="CH9" i="1"/>
  <c r="CG9" i="1"/>
  <c r="CF9" i="1"/>
  <c r="BV20" i="1"/>
  <c r="BY13" i="1"/>
  <c r="BV52" i="1"/>
  <c r="BV45" i="1"/>
  <c r="BV17" i="1"/>
  <c r="BV47" i="1"/>
  <c r="CD13" i="1"/>
  <c r="BV16" i="1"/>
  <c r="BV48" i="1"/>
  <c r="CC13" i="1"/>
  <c r="CB13" i="1"/>
  <c r="BV19" i="1"/>
  <c r="BV15" i="1"/>
  <c r="BV14" i="1"/>
  <c r="BV50" i="1"/>
  <c r="CA13" i="1"/>
  <c r="BV49" i="1"/>
  <c r="BV13" i="1"/>
  <c r="BV51" i="1"/>
  <c r="BZ13" i="1"/>
  <c r="BV38" i="1"/>
  <c r="BV53" i="1"/>
  <c r="BX13" i="1"/>
  <c r="BV18" i="1"/>
  <c r="BV46" i="1"/>
  <c r="BV62" i="1"/>
  <c r="BW13" i="1"/>
  <c r="BR23" i="1"/>
  <c r="BR22" i="1"/>
  <c r="BR24" i="1"/>
  <c r="BR21" i="1"/>
  <c r="BV21" i="1"/>
  <c r="BU21" i="1"/>
  <c r="BT21" i="1"/>
  <c r="BS21" i="1"/>
  <c r="BN53" i="1"/>
  <c r="BO25" i="1"/>
  <c r="BN59" i="1"/>
  <c r="BN28" i="1"/>
  <c r="BN60" i="1"/>
  <c r="BN58" i="1"/>
  <c r="BN26" i="1"/>
  <c r="BN62" i="1"/>
  <c r="BN61" i="1"/>
  <c r="BN25" i="1"/>
  <c r="BR25" i="1"/>
  <c r="BP25" i="1"/>
  <c r="BN27" i="1"/>
  <c r="BN46" i="1"/>
  <c r="BQ25" i="1"/>
  <c r="BJ45" i="1"/>
  <c r="BG45" i="1"/>
  <c r="BH29" i="1"/>
  <c r="BJ43" i="1"/>
  <c r="BI46" i="1"/>
  <c r="BH59" i="1"/>
  <c r="BJ61" i="1"/>
  <c r="BL60" i="1"/>
  <c r="BG46" i="1"/>
  <c r="BI29" i="1"/>
  <c r="BH44" i="1"/>
  <c r="BJ46" i="1"/>
  <c r="BI59" i="1"/>
  <c r="BH62" i="1"/>
  <c r="BK60" i="1"/>
  <c r="BG61" i="1"/>
  <c r="BI44" i="1"/>
  <c r="BM59" i="1"/>
  <c r="BG58" i="1"/>
  <c r="BH42" i="1"/>
  <c r="BJ44" i="1"/>
  <c r="BI53" i="1"/>
  <c r="BH60" i="1"/>
  <c r="BJ62" i="1"/>
  <c r="BL59" i="1"/>
  <c r="BG43" i="1"/>
  <c r="BJ29" i="1"/>
  <c r="BI62" i="1"/>
  <c r="BG59" i="1"/>
  <c r="BI42" i="1"/>
  <c r="BH45" i="1"/>
  <c r="BJ53" i="1"/>
  <c r="BI60" i="1"/>
  <c r="BM61" i="1"/>
  <c r="BK59" i="1"/>
  <c r="BG53" i="1"/>
  <c r="BH53" i="1"/>
  <c r="BJ59" i="1"/>
  <c r="BG42" i="1"/>
  <c r="BG60" i="1"/>
  <c r="BJ42" i="1"/>
  <c r="BI45" i="1"/>
  <c r="BH58" i="1"/>
  <c r="BJ60" i="1"/>
  <c r="BL61" i="1"/>
  <c r="BM58" i="1"/>
  <c r="BH43" i="1"/>
  <c r="BI58" i="1"/>
  <c r="BH61" i="1"/>
  <c r="BK61" i="1"/>
  <c r="BL58" i="1"/>
  <c r="BG44" i="1"/>
  <c r="BG62" i="1"/>
  <c r="BI43" i="1"/>
  <c r="BH46" i="1"/>
  <c r="BJ58" i="1"/>
  <c r="BI61" i="1"/>
  <c r="BM60" i="1"/>
  <c r="BK58" i="1"/>
  <c r="AY44" i="1"/>
  <c r="AZ43" i="1"/>
  <c r="AY45" i="1"/>
  <c r="BA43" i="1"/>
  <c r="AZ29" i="1"/>
  <c r="BB43" i="1"/>
  <c r="BA44" i="1"/>
  <c r="AZ42" i="1"/>
  <c r="BB44" i="1"/>
  <c r="AZ44" i="1"/>
  <c r="BB29" i="1"/>
  <c r="AY42" i="1"/>
  <c r="BA42" i="1"/>
  <c r="AZ45" i="1"/>
  <c r="BA29" i="1"/>
  <c r="AY43" i="1"/>
  <c r="BB42" i="1"/>
  <c r="BA45" i="1"/>
  <c r="BB45" i="1"/>
  <c r="BB46" i="1"/>
  <c r="CL41" i="1"/>
  <c r="BA46" i="1"/>
  <c r="AS46" i="1"/>
  <c r="BR42" i="1"/>
  <c r="CL45" i="1"/>
  <c r="CD45" i="1"/>
  <c r="CL44" i="1"/>
  <c r="CI43" i="1"/>
  <c r="CK41" i="1"/>
  <c r="BW45" i="1"/>
  <c r="AP46" i="1"/>
  <c r="AZ46" i="1"/>
  <c r="AR46" i="1"/>
  <c r="BQ42" i="1"/>
  <c r="CK45" i="1"/>
  <c r="CC45" i="1"/>
  <c r="CK44" i="1"/>
  <c r="CH43" i="1"/>
  <c r="CJ41" i="1"/>
  <c r="BO46" i="1"/>
  <c r="AY46" i="1"/>
  <c r="AQ46" i="1"/>
  <c r="BP42" i="1"/>
  <c r="CJ45" i="1"/>
  <c r="CB45" i="1"/>
  <c r="CJ44" i="1"/>
  <c r="CL42" i="1"/>
  <c r="CI41" i="1"/>
  <c r="BS42" i="1"/>
  <c r="BF46" i="1"/>
  <c r="AX46" i="1"/>
  <c r="BO45" i="1"/>
  <c r="BS41" i="1"/>
  <c r="CI45" i="1"/>
  <c r="CA45" i="1"/>
  <c r="CI44" i="1"/>
  <c r="CK42" i="1"/>
  <c r="CH41" i="1"/>
  <c r="AT46" i="1"/>
  <c r="CJ43" i="1"/>
  <c r="BM46" i="1"/>
  <c r="BE46" i="1"/>
  <c r="AW46" i="1"/>
  <c r="BO44" i="1"/>
  <c r="BS40" i="1"/>
  <c r="CH45" i="1"/>
  <c r="BZ45" i="1"/>
  <c r="CH44" i="1"/>
  <c r="CJ42" i="1"/>
  <c r="CL40" i="1"/>
  <c r="CE45" i="1"/>
  <c r="BL46" i="1"/>
  <c r="BD46" i="1"/>
  <c r="AV46" i="1"/>
  <c r="BO43" i="1"/>
  <c r="BS39" i="1"/>
  <c r="CG45" i="1"/>
  <c r="BY45" i="1"/>
  <c r="CL43" i="1"/>
  <c r="CI42" i="1"/>
  <c r="CL39" i="1"/>
  <c r="BK46" i="1"/>
  <c r="BC46" i="1"/>
  <c r="AU46" i="1"/>
  <c r="BO42" i="1"/>
  <c r="CF45" i="1"/>
  <c r="BX45" i="1"/>
  <c r="CK43" i="1"/>
  <c r="CH42" i="1"/>
  <c r="CL38" i="1"/>
  <c r="BQ53" i="1"/>
  <c r="BA53" i="1"/>
  <c r="AS53" i="1"/>
  <c r="AK53" i="1"/>
  <c r="CC38" i="1"/>
  <c r="AL53" i="1"/>
  <c r="BP53" i="1"/>
  <c r="AZ53" i="1"/>
  <c r="AR53" i="1"/>
  <c r="CB38" i="1"/>
  <c r="BB53" i="1"/>
  <c r="BO53" i="1"/>
  <c r="AY53" i="1"/>
  <c r="AQ53" i="1"/>
  <c r="BS38" i="1"/>
  <c r="CA38" i="1"/>
  <c r="AT53" i="1"/>
  <c r="AJ53" i="1"/>
  <c r="BF53" i="1"/>
  <c r="AX53" i="1"/>
  <c r="AP53" i="1"/>
  <c r="BT38" i="1"/>
  <c r="BZ38" i="1"/>
  <c r="BR53" i="1"/>
  <c r="BU53" i="1"/>
  <c r="BM53" i="1"/>
  <c r="BE53" i="1"/>
  <c r="AW53" i="1"/>
  <c r="AO53" i="1"/>
  <c r="BU38" i="1"/>
  <c r="BY38" i="1"/>
  <c r="CD38" i="1"/>
  <c r="BT53" i="1"/>
  <c r="BL53" i="1"/>
  <c r="BD53" i="1"/>
  <c r="AV53" i="1"/>
  <c r="AN53" i="1"/>
  <c r="BX38" i="1"/>
  <c r="BS53" i="1"/>
  <c r="BK53" i="1"/>
  <c r="BC53" i="1"/>
  <c r="AU53" i="1"/>
  <c r="AM53" i="1"/>
  <c r="CE38" i="1"/>
  <c r="BW38" i="1"/>
  <c r="AI52" i="1"/>
  <c r="AI51" i="1"/>
  <c r="AI53" i="1"/>
  <c r="AI50" i="1"/>
  <c r="AI49" i="1"/>
  <c r="AI48" i="1"/>
  <c r="AI47" i="1"/>
  <c r="AI46" i="1"/>
  <c r="AE58" i="1"/>
  <c r="AH58" i="1"/>
  <c r="AE60" i="1"/>
  <c r="AH61" i="1"/>
  <c r="AE61" i="1"/>
  <c r="AG59" i="1"/>
  <c r="AF45" i="1"/>
  <c r="AH59" i="1"/>
  <c r="AG58" i="1"/>
  <c r="AF61" i="1"/>
  <c r="AE59" i="1"/>
  <c r="AG61" i="1"/>
  <c r="AF59" i="1"/>
  <c r="AG45" i="1"/>
  <c r="AH45" i="1"/>
  <c r="AG60" i="1"/>
  <c r="AF60" i="1"/>
  <c r="AF58" i="1"/>
  <c r="AH60" i="1"/>
  <c r="AC34" i="1"/>
  <c r="AA35" i="1"/>
  <c r="AB36" i="1"/>
  <c r="AA34" i="1"/>
  <c r="AA36" i="1"/>
  <c r="AD35" i="1"/>
  <c r="AC36" i="1"/>
  <c r="AA37" i="1"/>
  <c r="AC35" i="1"/>
  <c r="AD37" i="1"/>
  <c r="AB35" i="1"/>
  <c r="AC37" i="1"/>
  <c r="AD34" i="1"/>
  <c r="AB37" i="1"/>
  <c r="AD36" i="1"/>
  <c r="AB34" i="1"/>
  <c r="CB62" i="1"/>
  <c r="BD62" i="1"/>
  <c r="AN62" i="1"/>
  <c r="AF62" i="1"/>
  <c r="Z62" i="1"/>
  <c r="CI62" i="1"/>
  <c r="BS62" i="1"/>
  <c r="BK62" i="1"/>
  <c r="AM62" i="1"/>
  <c r="AE62" i="1"/>
  <c r="Z61" i="1"/>
  <c r="CH62" i="1"/>
  <c r="BZ62" i="1"/>
  <c r="BR62" i="1"/>
  <c r="BB62" i="1"/>
  <c r="AT62" i="1"/>
  <c r="AL62" i="1"/>
  <c r="AD62" i="1"/>
  <c r="Z60" i="1"/>
  <c r="CG62" i="1"/>
  <c r="BY62" i="1"/>
  <c r="BQ62" i="1"/>
  <c r="BA62" i="1"/>
  <c r="AS62" i="1"/>
  <c r="AK62" i="1"/>
  <c r="AC62" i="1"/>
  <c r="CL62" i="1"/>
  <c r="CD62" i="1"/>
  <c r="BF62" i="1"/>
  <c r="AX62" i="1"/>
  <c r="AP62" i="1"/>
  <c r="AH62" i="1"/>
  <c r="CJ62" i="1"/>
  <c r="BT62" i="1"/>
  <c r="BL62" i="1"/>
  <c r="AV62" i="1"/>
  <c r="CA62" i="1"/>
  <c r="BC62" i="1"/>
  <c r="Z59" i="1"/>
  <c r="CF62" i="1"/>
  <c r="BX62" i="1"/>
  <c r="BP62" i="1"/>
  <c r="AZ62" i="1"/>
  <c r="AR62" i="1"/>
  <c r="AJ62" i="1"/>
  <c r="AB62" i="1"/>
  <c r="CE62" i="1"/>
  <c r="BW62" i="1"/>
  <c r="BO62" i="1"/>
  <c r="AY62" i="1"/>
  <c r="AQ62" i="1"/>
  <c r="AI62" i="1"/>
  <c r="AA62" i="1"/>
  <c r="CK62" i="1"/>
  <c r="CC62" i="1"/>
  <c r="BU62" i="1"/>
  <c r="BM62" i="1"/>
  <c r="BE62" i="1"/>
  <c r="AW62" i="1"/>
  <c r="AO62" i="1"/>
  <c r="AG62" i="1"/>
  <c r="V56" i="1"/>
  <c r="V57" i="1"/>
  <c r="V55" i="1"/>
  <c r="V58" i="1"/>
  <c r="Z58" i="1"/>
  <c r="Y58" i="1"/>
  <c r="X58" i="1"/>
  <c r="W58" i="1"/>
  <c r="AL38" i="1"/>
  <c r="S41" i="1"/>
  <c r="W45" i="1"/>
  <c r="U45" i="1"/>
  <c r="AJ38" i="1"/>
  <c r="T38" i="1"/>
  <c r="S45" i="1"/>
  <c r="AB45" i="1"/>
  <c r="T45" i="1"/>
  <c r="AI38" i="1"/>
  <c r="AA38" i="1"/>
  <c r="AP45" i="1"/>
  <c r="S42" i="1"/>
  <c r="S44" i="1"/>
  <c r="AB38" i="1"/>
  <c r="S38" i="1"/>
  <c r="AI45" i="1"/>
  <c r="AA45" i="1"/>
  <c r="AP38" i="1"/>
  <c r="AH38" i="1"/>
  <c r="Z38" i="1"/>
  <c r="AP44" i="1"/>
  <c r="AE45" i="1"/>
  <c r="S39" i="1"/>
  <c r="Z45" i="1"/>
  <c r="AO38" i="1"/>
  <c r="AG38" i="1"/>
  <c r="Y38" i="1"/>
  <c r="AP43" i="1"/>
  <c r="AC45" i="1"/>
  <c r="S40" i="1"/>
  <c r="Y45" i="1"/>
  <c r="AN38" i="1"/>
  <c r="AF38" i="1"/>
  <c r="X38" i="1"/>
  <c r="AP42" i="1"/>
  <c r="X45" i="1"/>
  <c r="AM38" i="1"/>
  <c r="AE38" i="1"/>
  <c r="W38" i="1"/>
  <c r="AP41" i="1"/>
  <c r="AD38" i="1"/>
  <c r="V38" i="1"/>
  <c r="AP40" i="1"/>
  <c r="S43" i="1"/>
  <c r="AD45" i="1"/>
  <c r="V45" i="1"/>
  <c r="AK38" i="1"/>
  <c r="AC38" i="1"/>
  <c r="U38" i="1"/>
  <c r="AP39" i="1"/>
  <c r="J53" i="1"/>
  <c r="Q54" i="1"/>
  <c r="J52" i="1"/>
  <c r="P54" i="1"/>
  <c r="J54" i="1"/>
  <c r="J51" i="1"/>
  <c r="O54" i="1"/>
  <c r="R54" i="1"/>
  <c r="V54" i="1"/>
  <c r="N54" i="1"/>
  <c r="U54" i="1"/>
  <c r="M54" i="1"/>
  <c r="T54" i="1"/>
  <c r="L54" i="1"/>
  <c r="S54" i="1"/>
  <c r="K54" i="1"/>
  <c r="BF29" i="1"/>
  <c r="R29" i="1"/>
  <c r="BM29" i="1"/>
  <c r="BE29" i="1"/>
  <c r="AW29" i="1"/>
  <c r="AO29" i="1"/>
  <c r="AG29" i="1"/>
  <c r="Y29" i="1"/>
  <c r="Q29" i="1"/>
  <c r="Z29" i="1"/>
  <c r="H29" i="1"/>
  <c r="BL29" i="1"/>
  <c r="BD29" i="1"/>
  <c r="AV29" i="1"/>
  <c r="AN29" i="1"/>
  <c r="AF29" i="1"/>
  <c r="X29" i="1"/>
  <c r="P29" i="1"/>
  <c r="AX29" i="1"/>
  <c r="I29" i="1"/>
  <c r="BK29" i="1"/>
  <c r="BC29" i="1"/>
  <c r="AU29" i="1"/>
  <c r="AM29" i="1"/>
  <c r="AE29" i="1"/>
  <c r="W29" i="1"/>
  <c r="O29" i="1"/>
  <c r="J29" i="1"/>
  <c r="AT29" i="1"/>
  <c r="AL29" i="1"/>
  <c r="AD29" i="1"/>
  <c r="V29" i="1"/>
  <c r="N29" i="1"/>
  <c r="AH29" i="1"/>
  <c r="H50" i="1"/>
  <c r="AS29" i="1"/>
  <c r="AK29" i="1"/>
  <c r="AC29" i="1"/>
  <c r="U29" i="1"/>
  <c r="M29" i="1"/>
  <c r="BN29" i="1"/>
  <c r="AP29" i="1"/>
  <c r="I50" i="1"/>
  <c r="AR29" i="1"/>
  <c r="AJ29" i="1"/>
  <c r="AB29" i="1"/>
  <c r="T29" i="1"/>
  <c r="L29" i="1"/>
  <c r="J50" i="1"/>
  <c r="BG29" i="1"/>
  <c r="AY29" i="1"/>
  <c r="AQ29" i="1"/>
  <c r="AI29" i="1"/>
  <c r="AA29" i="1"/>
  <c r="S29" i="1"/>
  <c r="K29" i="1"/>
  <c r="G29" i="1"/>
  <c r="G50" i="1"/>
  <c r="F49" i="1"/>
  <c r="F48" i="1"/>
  <c r="F47" i="1"/>
  <c r="F29" i="1"/>
  <c r="F30" i="1"/>
  <c r="F31" i="1"/>
  <c r="F32" i="1"/>
  <c r="F50" i="1"/>
  <c r="F33" i="1"/>
  <c r="C33" i="1"/>
  <c r="E33" i="1"/>
  <c r="C46" i="1"/>
  <c r="D33" i="1"/>
  <c r="D46" i="1"/>
  <c r="F46" i="1"/>
  <c r="E46" i="1"/>
  <c r="B34" i="1"/>
  <c r="B41" i="1"/>
  <c r="B40" i="1"/>
  <c r="B42" i="1"/>
  <c r="B39" i="1"/>
  <c r="B37" i="1"/>
  <c r="B44" i="1"/>
  <c r="B36" i="1"/>
  <c r="B46" i="1"/>
  <c r="B38" i="1"/>
  <c r="B45" i="1"/>
  <c r="B43" i="1"/>
  <c r="B35" i="1"/>
  <c r="CI32" i="1" l="1"/>
  <c r="CI30" i="1"/>
  <c r="CJ30" i="1"/>
  <c r="CL37" i="1"/>
  <c r="CI31" i="1"/>
  <c r="CK5" i="1"/>
  <c r="CK30" i="1"/>
  <c r="CI5" i="1"/>
  <c r="CJ5" i="1"/>
  <c r="CI34" i="1"/>
  <c r="CM2" i="1"/>
  <c r="CL5" i="1"/>
  <c r="CN2" i="1" l="1"/>
  <c r="CM61" i="1"/>
  <c r="CM62" i="1"/>
  <c r="CM60" i="1"/>
  <c r="CM55" i="1"/>
  <c r="CM5" i="1"/>
  <c r="CM57" i="1"/>
  <c r="CM58" i="1"/>
  <c r="CM54" i="1"/>
  <c r="CM56" i="1"/>
  <c r="CM30" i="1"/>
  <c r="CM59" i="1"/>
  <c r="CM37" i="1"/>
  <c r="CO2" i="1" l="1"/>
  <c r="CN54" i="1"/>
  <c r="CN30" i="1"/>
  <c r="CN37" i="1"/>
  <c r="CN5" i="1"/>
  <c r="CP2" i="1" l="1"/>
  <c r="CO37" i="1"/>
  <c r="CO54" i="1"/>
  <c r="CO5" i="1"/>
  <c r="CO30" i="1"/>
  <c r="CP5" i="1" l="1"/>
  <c r="CQ2" i="1"/>
  <c r="CP54" i="1"/>
  <c r="CP37" i="1"/>
  <c r="CP30" i="1"/>
  <c r="CR2" i="1" l="1"/>
  <c r="CQ30" i="1"/>
  <c r="CQ5" i="1"/>
  <c r="CQ37" i="1"/>
  <c r="CQ54" i="1"/>
  <c r="CS2" i="1" l="1"/>
  <c r="CR37" i="1"/>
  <c r="CR54" i="1"/>
  <c r="CR5" i="1"/>
  <c r="CR30" i="1"/>
  <c r="CT2" i="1" l="1"/>
  <c r="CS30" i="1"/>
  <c r="CS5" i="1"/>
  <c r="CS37" i="1"/>
  <c r="CS54" i="1"/>
  <c r="CU2" i="1" l="1"/>
  <c r="CT5" i="1"/>
  <c r="CT54" i="1"/>
  <c r="CT30" i="1"/>
  <c r="CT37" i="1"/>
  <c r="CV2" i="1" l="1"/>
  <c r="CU13" i="1"/>
  <c r="CU28" i="1"/>
  <c r="CU6" i="1"/>
  <c r="CU5" i="1"/>
  <c r="CU26" i="1"/>
  <c r="CU27" i="1"/>
  <c r="CU29" i="1"/>
  <c r="CU53" i="1"/>
  <c r="CU11" i="1"/>
  <c r="CU30" i="1"/>
  <c r="CU9" i="1"/>
  <c r="CU10" i="1"/>
  <c r="CU50" i="1"/>
  <c r="CU12" i="1"/>
  <c r="CU51" i="1"/>
  <c r="CU52" i="1"/>
  <c r="CU37" i="1"/>
  <c r="CU8" i="1"/>
  <c r="CU54" i="1"/>
  <c r="CU7" i="1"/>
  <c r="CW2" i="1" l="1"/>
  <c r="CV53" i="1"/>
  <c r="CV51" i="1"/>
  <c r="CV52" i="1"/>
  <c r="CV28" i="1"/>
  <c r="CV54" i="1"/>
  <c r="CV29" i="1"/>
  <c r="CV50" i="1"/>
  <c r="CV37" i="1"/>
  <c r="CV26" i="1"/>
  <c r="CV27" i="1"/>
  <c r="CV30" i="1"/>
  <c r="CV13" i="1"/>
  <c r="CX2" i="1" l="1"/>
  <c r="CW24" i="1"/>
  <c r="CW54" i="1"/>
  <c r="CW49" i="1"/>
  <c r="CW46" i="1"/>
  <c r="CW52" i="1"/>
  <c r="CW25" i="1"/>
  <c r="CW53" i="1"/>
  <c r="CW37" i="1"/>
  <c r="CW47" i="1"/>
  <c r="CW29" i="1"/>
  <c r="CW27" i="1"/>
  <c r="CW22" i="1"/>
  <c r="CW13" i="1"/>
  <c r="CW51" i="1"/>
  <c r="CW50" i="1"/>
  <c r="CW48" i="1"/>
  <c r="CW28" i="1"/>
  <c r="CW30" i="1"/>
  <c r="CW23" i="1"/>
  <c r="CW26" i="1"/>
  <c r="CY2" i="1" l="1"/>
  <c r="CX46" i="1"/>
  <c r="CX27" i="1"/>
  <c r="CX37" i="1"/>
  <c r="CX25" i="1"/>
  <c r="CX24" i="1"/>
  <c r="CX53" i="1"/>
  <c r="CX23" i="1"/>
  <c r="CX49" i="1"/>
  <c r="CX29" i="1"/>
  <c r="CX50" i="1"/>
  <c r="CX22" i="1"/>
  <c r="CX13" i="1"/>
  <c r="CX48" i="1"/>
  <c r="CX26" i="1"/>
  <c r="CX52" i="1"/>
  <c r="CX51" i="1"/>
  <c r="CX47" i="1"/>
  <c r="CX28" i="1"/>
  <c r="CX30" i="1"/>
  <c r="CX54" i="1"/>
  <c r="CZ2" i="1" l="1"/>
  <c r="CY27" i="1"/>
  <c r="CY47" i="1"/>
  <c r="CY46" i="1"/>
  <c r="CY50" i="1"/>
  <c r="CY37" i="1"/>
  <c r="CY25" i="1"/>
  <c r="CY51" i="1"/>
  <c r="CY23" i="1"/>
  <c r="CY49" i="1"/>
  <c r="CY28" i="1"/>
  <c r="CY24" i="1"/>
  <c r="CY22" i="1"/>
  <c r="CY13" i="1"/>
  <c r="CY26" i="1"/>
  <c r="CY53" i="1"/>
  <c r="CY52" i="1"/>
  <c r="CY54" i="1"/>
  <c r="CY48" i="1"/>
  <c r="CY29" i="1"/>
  <c r="CY30" i="1"/>
  <c r="DA2" i="1" l="1"/>
  <c r="CZ22" i="1"/>
  <c r="CZ29" i="1"/>
  <c r="CZ48" i="1"/>
  <c r="CZ13" i="1"/>
  <c r="CZ47" i="1"/>
  <c r="CZ46" i="1"/>
  <c r="CZ28" i="1"/>
  <c r="CZ54" i="1"/>
  <c r="CZ51" i="1"/>
  <c r="CZ52" i="1"/>
  <c r="CZ37" i="1"/>
  <c r="CZ25" i="1"/>
  <c r="CZ26" i="1"/>
  <c r="CZ30" i="1"/>
  <c r="CZ24" i="1"/>
  <c r="CZ23" i="1"/>
  <c r="CZ49" i="1"/>
  <c r="CZ50" i="1"/>
  <c r="CZ27" i="1"/>
  <c r="CZ53" i="1"/>
  <c r="DB2" i="1" l="1"/>
  <c r="DA25" i="1"/>
  <c r="DA51" i="1"/>
  <c r="DA27" i="1"/>
  <c r="DA24" i="1"/>
  <c r="DA23" i="1"/>
  <c r="DA22" i="1"/>
  <c r="DA26" i="1"/>
  <c r="DA30" i="1"/>
  <c r="DA13" i="1"/>
  <c r="DA28" i="1"/>
  <c r="DA52" i="1"/>
  <c r="DA50" i="1"/>
  <c r="DA53" i="1"/>
  <c r="DA54" i="1"/>
  <c r="DA37" i="1"/>
  <c r="DA29" i="1"/>
  <c r="DC2" i="1" l="1"/>
  <c r="DB50" i="1"/>
  <c r="DB27" i="1"/>
  <c r="DB52" i="1"/>
  <c r="DB28" i="1"/>
  <c r="DB25" i="1"/>
  <c r="DB54" i="1"/>
  <c r="DB30" i="1"/>
  <c r="DB24" i="1"/>
  <c r="DB26" i="1"/>
  <c r="DB22" i="1"/>
  <c r="DB23" i="1"/>
  <c r="DB13" i="1"/>
  <c r="DB29" i="1"/>
  <c r="DB51" i="1"/>
  <c r="DB37" i="1"/>
  <c r="DB53" i="1"/>
  <c r="DD2" i="1" l="1"/>
  <c r="DC28" i="1"/>
  <c r="DC26" i="1"/>
  <c r="DC30" i="1"/>
  <c r="DC25" i="1"/>
  <c r="DC29" i="1"/>
  <c r="DC27" i="1"/>
  <c r="DC24" i="1"/>
  <c r="DC37" i="1"/>
  <c r="DC23" i="1"/>
  <c r="DC22" i="1"/>
  <c r="DC54" i="1"/>
  <c r="DC13" i="1"/>
  <c r="DE2" i="1" l="1"/>
  <c r="DD25" i="1"/>
  <c r="DD23" i="1"/>
  <c r="DD22" i="1"/>
  <c r="DD26" i="1"/>
  <c r="DD54" i="1"/>
  <c r="DD13" i="1"/>
  <c r="DD28" i="1"/>
  <c r="DD29" i="1"/>
  <c r="DD30" i="1"/>
  <c r="DD27" i="1"/>
  <c r="DD24" i="1"/>
  <c r="DD37" i="1"/>
  <c r="DF2" i="1" l="1"/>
  <c r="DE26" i="1"/>
  <c r="DE25" i="1"/>
  <c r="DE24" i="1"/>
  <c r="DE23" i="1"/>
  <c r="DE37" i="1"/>
  <c r="DE13" i="1"/>
  <c r="DE54" i="1"/>
  <c r="DE22" i="1"/>
  <c r="DE29" i="1"/>
  <c r="DE27" i="1"/>
  <c r="DE30" i="1"/>
  <c r="DE28" i="1"/>
  <c r="DG2" i="1" l="1"/>
  <c r="DF58" i="1"/>
  <c r="DF56" i="1"/>
  <c r="DF54" i="1"/>
  <c r="DF37" i="1"/>
  <c r="DF25" i="1"/>
  <c r="DF24" i="1"/>
  <c r="DF23" i="1"/>
  <c r="DF29" i="1"/>
  <c r="DF57" i="1"/>
  <c r="DF22" i="1"/>
  <c r="DF13" i="1"/>
  <c r="DF27" i="1"/>
  <c r="DF30" i="1"/>
  <c r="DF26" i="1"/>
  <c r="DF55" i="1"/>
  <c r="DF28" i="1"/>
  <c r="DH2" i="1" l="1"/>
  <c r="DG29" i="1"/>
  <c r="DG27" i="1"/>
  <c r="DG58" i="1"/>
  <c r="DG37" i="1"/>
  <c r="DG25" i="1"/>
  <c r="DG23" i="1"/>
  <c r="DG28" i="1"/>
  <c r="DG30" i="1"/>
  <c r="DG24" i="1"/>
  <c r="DG22" i="1"/>
  <c r="DG13" i="1"/>
  <c r="DG26" i="1"/>
  <c r="DI2" i="1" l="1"/>
  <c r="DH24" i="1"/>
  <c r="DH23" i="1"/>
  <c r="DH27" i="1"/>
  <c r="DH22" i="1"/>
  <c r="DH29" i="1"/>
  <c r="DH28" i="1"/>
  <c r="DH13" i="1"/>
  <c r="DH58" i="1"/>
  <c r="DH37" i="1"/>
  <c r="DH30" i="1"/>
  <c r="DH25" i="1"/>
  <c r="DH26" i="1"/>
  <c r="DJ2" i="1" l="1"/>
  <c r="DI29" i="1"/>
  <c r="DI27" i="1"/>
  <c r="DI30" i="1"/>
  <c r="DI13" i="1"/>
  <c r="DI26" i="1"/>
  <c r="DI28" i="1"/>
  <c r="DI37" i="1"/>
  <c r="DI58" i="1"/>
  <c r="DK2" i="1" l="1"/>
  <c r="DJ12" i="1"/>
  <c r="DJ58" i="1"/>
  <c r="DJ27" i="1"/>
  <c r="DJ13" i="1"/>
  <c r="DJ29" i="1"/>
  <c r="DJ62" i="1"/>
  <c r="DJ60" i="1"/>
  <c r="DJ28" i="1"/>
  <c r="DJ30" i="1"/>
  <c r="DJ10" i="1"/>
  <c r="DJ11" i="1"/>
  <c r="DJ9" i="1"/>
  <c r="DJ26" i="1"/>
  <c r="DJ61" i="1"/>
  <c r="DJ37" i="1"/>
  <c r="DJ59" i="1"/>
  <c r="DL2" i="1" l="1"/>
  <c r="DK30" i="1"/>
  <c r="DK62" i="1"/>
  <c r="DK37" i="1"/>
  <c r="DK9" i="1"/>
  <c r="DM2" i="1" l="1"/>
  <c r="DL9" i="1"/>
  <c r="DL62" i="1"/>
  <c r="DL30" i="1"/>
  <c r="DL37" i="1"/>
  <c r="DN2" i="1" l="1"/>
  <c r="DM9" i="1"/>
  <c r="DM37" i="1"/>
  <c r="DM30" i="1"/>
  <c r="DM62" i="1"/>
  <c r="DN5" i="1" l="1"/>
  <c r="DO2" i="1"/>
  <c r="DN62" i="1"/>
  <c r="DN37" i="1"/>
  <c r="DN8" i="1"/>
  <c r="DN7" i="1"/>
  <c r="DN30" i="1"/>
  <c r="DN6" i="1"/>
  <c r="DN9" i="1"/>
  <c r="DP2" i="1" l="1"/>
  <c r="DO37" i="1"/>
  <c r="DO62" i="1"/>
  <c r="DO5" i="1"/>
  <c r="DO30" i="1"/>
  <c r="DQ2" i="1" l="1"/>
  <c r="DP5" i="1"/>
  <c r="DP37" i="1"/>
  <c r="DP30" i="1"/>
  <c r="DP62" i="1"/>
  <c r="DR2" i="1" l="1"/>
  <c r="DQ30" i="1"/>
  <c r="DQ5" i="1"/>
  <c r="DQ37" i="1"/>
  <c r="DQ62" i="1"/>
  <c r="DS2" i="1" l="1"/>
  <c r="DR5" i="1"/>
  <c r="DR30" i="1"/>
  <c r="DR62" i="1"/>
  <c r="DR37" i="1"/>
  <c r="DT2" i="1" l="1"/>
  <c r="DS30" i="1"/>
  <c r="DS62" i="1"/>
  <c r="DS37" i="1"/>
  <c r="DS5" i="1"/>
  <c r="DU2" i="1" l="1"/>
  <c r="DT37" i="1"/>
  <c r="DT5" i="1"/>
  <c r="DT62" i="1"/>
  <c r="DT30" i="1"/>
  <c r="DV2" i="1" l="1"/>
  <c r="DU37" i="1"/>
  <c r="DU5" i="1"/>
  <c r="DU30" i="1"/>
  <c r="DU62" i="1"/>
  <c r="DW2" i="1" l="1"/>
  <c r="DV37" i="1"/>
  <c r="DV30" i="1"/>
  <c r="DV5" i="1"/>
  <c r="DV62" i="1"/>
  <c r="DX2" i="1" l="1"/>
  <c r="DW37" i="1"/>
  <c r="DW5" i="1"/>
  <c r="DW62" i="1"/>
  <c r="DW30" i="1"/>
  <c r="DY2" i="1" l="1"/>
  <c r="DX5" i="1"/>
  <c r="DX37" i="1"/>
  <c r="DX30" i="1"/>
  <c r="DX62" i="1"/>
  <c r="DZ2" i="1" l="1"/>
  <c r="DY5" i="1"/>
  <c r="DY37" i="1"/>
  <c r="DY62" i="1"/>
  <c r="DY30" i="1"/>
  <c r="EA2" i="1" l="1"/>
  <c r="DZ62" i="1"/>
  <c r="DZ30" i="1"/>
  <c r="DZ37" i="1"/>
  <c r="DZ5" i="1"/>
  <c r="EB2" i="1" l="1"/>
  <c r="EA30" i="1"/>
  <c r="EA28" i="1"/>
  <c r="EA5" i="1"/>
  <c r="EA29" i="1"/>
  <c r="EA62" i="1"/>
  <c r="EA37" i="1"/>
  <c r="EA27" i="1"/>
  <c r="EA26" i="1"/>
  <c r="EC2" i="1" l="1"/>
  <c r="EB62" i="1"/>
  <c r="EB26" i="1"/>
  <c r="EB5" i="1"/>
  <c r="EB37" i="1"/>
  <c r="ED2" i="1" l="1"/>
  <c r="EC62" i="1"/>
  <c r="EC5" i="1"/>
  <c r="EC26" i="1"/>
  <c r="EC37" i="1"/>
  <c r="EE2" i="1" l="1"/>
  <c r="ED26" i="1"/>
  <c r="ED5" i="1"/>
  <c r="ED62" i="1"/>
  <c r="ED37" i="1"/>
  <c r="EF2" i="1" l="1"/>
  <c r="EE37" i="1"/>
  <c r="EE5" i="1"/>
  <c r="EE62" i="1"/>
  <c r="EE23" i="1"/>
  <c r="EE25" i="1"/>
  <c r="EE22" i="1"/>
  <c r="EE24" i="1"/>
  <c r="EE26" i="1"/>
  <c r="EG2" i="1" l="1"/>
  <c r="EF37" i="1"/>
  <c r="EF62" i="1"/>
  <c r="EF22" i="1"/>
  <c r="EF5" i="1"/>
  <c r="EH2" i="1" l="1"/>
  <c r="EG62" i="1"/>
  <c r="EG37" i="1"/>
  <c r="EG22" i="1"/>
  <c r="EG5" i="1"/>
  <c r="EI2" i="1" l="1"/>
  <c r="EH22" i="1"/>
  <c r="EH62" i="1"/>
  <c r="EH37" i="1"/>
  <c r="EH5" i="1"/>
  <c r="EJ2" i="1" l="1"/>
  <c r="EI5" i="1"/>
  <c r="EI62" i="1"/>
  <c r="EI37" i="1"/>
  <c r="EI60" i="1"/>
  <c r="EI58" i="1"/>
  <c r="EI22" i="1"/>
  <c r="EI59" i="1"/>
  <c r="EI61" i="1"/>
  <c r="EK2" i="1" l="1"/>
  <c r="EJ22" i="1"/>
  <c r="EJ37" i="1"/>
  <c r="EJ58" i="1"/>
  <c r="EJ5" i="1"/>
  <c r="EL2" i="1" l="1"/>
  <c r="EK58" i="1"/>
  <c r="EK5" i="1"/>
  <c r="EK22" i="1"/>
  <c r="EK37" i="1"/>
  <c r="EM2" i="1" l="1"/>
  <c r="EL5" i="1"/>
  <c r="EL22" i="1"/>
  <c r="EL58" i="1"/>
  <c r="EL37" i="1"/>
  <c r="EN2" i="1" l="1"/>
  <c r="EM39" i="1"/>
  <c r="EM22" i="1"/>
  <c r="EM6" i="1"/>
  <c r="EM56" i="1"/>
  <c r="EM40" i="1"/>
  <c r="EM37" i="1"/>
  <c r="EM8" i="1"/>
  <c r="EM57" i="1"/>
  <c r="EM54" i="1"/>
  <c r="EM38" i="1"/>
  <c r="EM41" i="1"/>
  <c r="EM58" i="1"/>
  <c r="EM9" i="1"/>
  <c r="EM5" i="1"/>
  <c r="EM7" i="1"/>
  <c r="EM55" i="1"/>
  <c r="EO2" i="1" l="1"/>
  <c r="EN9" i="1"/>
  <c r="EN22" i="1"/>
  <c r="EN54" i="1"/>
  <c r="EN41" i="1"/>
  <c r="EN37" i="1"/>
  <c r="EP2" i="1" l="1"/>
  <c r="EO37" i="1"/>
  <c r="EO22" i="1"/>
  <c r="EO41" i="1"/>
  <c r="EO9" i="1"/>
  <c r="EO54" i="1"/>
  <c r="EQ2" i="1" l="1"/>
  <c r="EP22" i="1"/>
  <c r="EP54" i="1"/>
  <c r="EP37" i="1"/>
  <c r="EP9" i="1"/>
  <c r="EP41" i="1"/>
  <c r="ER2" i="1" l="1"/>
  <c r="EQ12" i="1"/>
  <c r="EQ37" i="1"/>
  <c r="EQ43" i="1"/>
  <c r="EQ13" i="1"/>
  <c r="EQ44" i="1"/>
  <c r="EQ22" i="1"/>
  <c r="EQ45" i="1"/>
  <c r="EQ9" i="1"/>
  <c r="EQ10" i="1"/>
  <c r="EQ54" i="1"/>
  <c r="EQ41" i="1"/>
  <c r="EQ11" i="1"/>
  <c r="EQ42" i="1"/>
  <c r="ES2" i="1" l="1"/>
  <c r="ER22" i="1"/>
  <c r="ER54" i="1"/>
  <c r="ER45" i="1"/>
  <c r="ER13" i="1"/>
  <c r="ER37" i="1"/>
  <c r="ET2" i="1" l="1"/>
  <c r="ES45" i="1"/>
  <c r="ES13" i="1"/>
  <c r="ES22" i="1"/>
  <c r="ES54" i="1"/>
  <c r="ES37" i="1"/>
  <c r="EU2" i="1" l="1"/>
  <c r="ET22" i="1"/>
  <c r="ET45" i="1"/>
  <c r="ET13" i="1"/>
  <c r="ET54" i="1"/>
  <c r="ET37" i="1"/>
  <c r="EU21" i="1" l="1"/>
  <c r="EV2" i="1"/>
  <c r="EW2" i="1" s="1"/>
  <c r="EU54" i="1"/>
  <c r="EU47" i="1"/>
  <c r="EU19" i="1"/>
  <c r="EU48" i="1"/>
  <c r="EU20" i="1"/>
  <c r="EU49" i="1"/>
  <c r="EU13" i="1"/>
  <c r="EU50" i="1"/>
  <c r="EU14" i="1"/>
  <c r="EU22" i="1"/>
  <c r="EU15" i="1"/>
  <c r="EU51" i="1"/>
  <c r="EU37" i="1"/>
  <c r="EU16" i="1"/>
  <c r="EU52" i="1"/>
  <c r="EU45" i="1"/>
  <c r="EU17" i="1"/>
  <c r="EU53" i="1"/>
  <c r="EU46" i="1"/>
  <c r="EU18" i="1"/>
  <c r="EV18" i="1" l="1"/>
  <c r="EV19" i="1"/>
  <c r="EV52" i="1"/>
  <c r="EV45" i="1"/>
  <c r="EV17" i="1"/>
  <c r="EV50" i="1"/>
  <c r="EV22" i="1"/>
  <c r="EV48" i="1"/>
  <c r="EV20" i="1"/>
  <c r="EV47" i="1"/>
  <c r="EV53" i="1"/>
  <c r="EV46" i="1"/>
  <c r="EV51" i="1"/>
  <c r="EV37" i="1"/>
  <c r="EV49" i="1"/>
  <c r="EV21" i="1"/>
  <c r="EV54" i="1"/>
  <c r="EX2" i="1" l="1"/>
  <c r="EW52" i="1"/>
  <c r="EW37" i="1"/>
  <c r="EW21" i="1"/>
  <c r="EW54" i="1"/>
  <c r="EW47" i="1"/>
  <c r="EW19" i="1"/>
  <c r="EW45" i="1"/>
  <c r="EW17" i="1"/>
  <c r="EW50" i="1"/>
  <c r="EW22" i="1"/>
  <c r="EW48" i="1"/>
  <c r="EW20" i="1"/>
  <c r="EW53" i="1"/>
  <c r="EW46" i="1"/>
  <c r="EW18" i="1"/>
  <c r="EW51" i="1"/>
  <c r="EW49" i="1"/>
  <c r="EY2" i="1" l="1"/>
  <c r="EX33" i="1"/>
  <c r="EX34" i="1"/>
  <c r="EX29" i="1"/>
  <c r="EX27" i="1"/>
  <c r="EX35" i="1"/>
  <c r="EX28" i="1"/>
  <c r="EX36" i="1"/>
  <c r="EX32" i="1"/>
  <c r="EX30" i="1"/>
  <c r="EX31" i="1"/>
  <c r="EX20" i="1"/>
  <c r="EX37" i="1"/>
  <c r="EX41" i="1"/>
  <c r="EX21" i="1"/>
  <c r="EX54" i="1"/>
  <c r="EX47" i="1"/>
  <c r="EX19" i="1"/>
  <c r="EX25" i="1"/>
  <c r="EX23" i="1"/>
  <c r="EX52" i="1"/>
  <c r="EX45" i="1"/>
  <c r="EX17" i="1"/>
  <c r="EX50" i="1"/>
  <c r="EX22" i="1"/>
  <c r="EX49" i="1"/>
  <c r="EX48" i="1"/>
  <c r="EX38" i="1"/>
  <c r="EX53" i="1"/>
  <c r="EX46" i="1"/>
  <c r="EX26" i="1"/>
  <c r="EX24" i="1"/>
  <c r="EX40" i="1"/>
  <c r="EX39" i="1"/>
  <c r="EX44" i="1"/>
  <c r="EX18" i="1"/>
  <c r="EX51" i="1"/>
  <c r="EX42" i="1"/>
  <c r="EX43" i="1"/>
</calcChain>
</file>

<file path=xl/sharedStrings.xml><?xml version="1.0" encoding="utf-8"?>
<sst xmlns="http://schemas.openxmlformats.org/spreadsheetml/2006/main" count="2288" uniqueCount="1113">
  <si>
    <t>1456 1056 1464 1064</t>
  </si>
  <si>
    <t>1464 1056 1472 1064</t>
  </si>
  <si>
    <t>1472 1056 1480 1064</t>
  </si>
  <si>
    <t>1480 1056 1488 1064</t>
  </si>
  <si>
    <t>1488 1056 1496 1064</t>
  </si>
  <si>
    <t>1496 1056 1504 1064</t>
  </si>
  <si>
    <t>1504 1056 1512 1064</t>
  </si>
  <si>
    <t>1512 1056 1520 1064</t>
  </si>
  <si>
    <t>1520 1056 1528 1064</t>
  </si>
  <si>
    <t>1528 1056 1536 1064</t>
  </si>
  <si>
    <t>1536 1056 1544 1064</t>
  </si>
  <si>
    <t>1544 1056 1552 1064</t>
  </si>
  <si>
    <t>1552 1056 1560 1064</t>
  </si>
  <si>
    <t>1560 1056 1568 1064</t>
  </si>
  <si>
    <t>1712 1056 1720 1064</t>
  </si>
  <si>
    <t>1720 1056 1728 1064</t>
  </si>
  <si>
    <t>1728 1056 1736 1064</t>
  </si>
  <si>
    <t>1736 1056 1744 1064</t>
  </si>
  <si>
    <t>1744 1056 1752 1064</t>
  </si>
  <si>
    <t>1752 1056 1760 1064</t>
  </si>
  <si>
    <t>1760 1056 1768 1064</t>
  </si>
  <si>
    <t>1768 1056 1776 1064</t>
  </si>
  <si>
    <t>1776 1056 1784 1064</t>
  </si>
  <si>
    <t>1784 1056 1792 1064</t>
  </si>
  <si>
    <t>1792 1056 1800 1064</t>
  </si>
  <si>
    <t>1800 1056 1808 1064</t>
  </si>
  <si>
    <t>1808 1056 1816 1064</t>
  </si>
  <si>
    <t>1816 1056 1824 1064</t>
  </si>
  <si>
    <t>1824 1056 1832 1064</t>
  </si>
  <si>
    <t>1832 1056 1840 1064</t>
  </si>
  <si>
    <t>1840 1056 1848 1064</t>
  </si>
  <si>
    <t>1848 1056 1856 1064</t>
  </si>
  <si>
    <t>1856 1056 1864 1064</t>
  </si>
  <si>
    <t>1864 1056 1872 1064</t>
  </si>
  <si>
    <t>1872 1056 1880 1064</t>
  </si>
  <si>
    <t>1880 1056 1888 1064</t>
  </si>
  <si>
    <t>1888 1056 1896 1064</t>
  </si>
  <si>
    <t>1896 1056 1904 1064</t>
  </si>
  <si>
    <t>1904 1056 1912 1064</t>
  </si>
  <si>
    <t>1912 1056 1920 1064</t>
  </si>
  <si>
    <t>1456 1064 1464 1072</t>
  </si>
  <si>
    <t>1560 1064 1568 1072</t>
  </si>
  <si>
    <t>1712 1064 1720 1072</t>
  </si>
  <si>
    <t>1912 1064 1920 1072</t>
  </si>
  <si>
    <t>1456 1072 1464 1080</t>
  </si>
  <si>
    <t>1560 1072 1568 1080</t>
  </si>
  <si>
    <t>1712 1072 1720 1080</t>
  </si>
  <si>
    <t>1912 1072 1920 1080</t>
  </si>
  <si>
    <t>1456 1080 1464 1088</t>
  </si>
  <si>
    <t>1560 1080 1568 1088</t>
  </si>
  <si>
    <t>1712 1080 1720 1088</t>
  </si>
  <si>
    <t>1912 1080 1920 1088</t>
  </si>
  <si>
    <t>1424 1088 1432 1096</t>
  </si>
  <si>
    <t>1432 1088 1440 1096</t>
  </si>
  <si>
    <t>1440 1088 1448 1096</t>
  </si>
  <si>
    <t>1448 1088 1456 1096</t>
  </si>
  <si>
    <t>1456 1088 1464 1096</t>
  </si>
  <si>
    <t>1560 1088 1568 1096</t>
  </si>
  <si>
    <t>1680 1088 1688 1096</t>
  </si>
  <si>
    <t>1688 1088 1696 1096</t>
  </si>
  <si>
    <t>1696 1088 1704 1096</t>
  </si>
  <si>
    <t>1704 1088 1712 1096</t>
  </si>
  <si>
    <t>1712 1088 1720 1096</t>
  </si>
  <si>
    <t>1912 1088 1920 1096</t>
  </si>
  <si>
    <t>1920 1088 1928 1096</t>
  </si>
  <si>
    <t>1928 1088 1936 1096</t>
  </si>
  <si>
    <t>1936 1088 1944 1096</t>
  </si>
  <si>
    <t>1944 1088 1952 1096</t>
  </si>
  <si>
    <t>1424 1096 1432 1104</t>
  </si>
  <si>
    <t>1560 1096 1568 1104</t>
  </si>
  <si>
    <t>1680 1096 1688 1104</t>
  </si>
  <si>
    <t>1944 1096 1952 1104</t>
  </si>
  <si>
    <t>1424 1104 1432 1112</t>
  </si>
  <si>
    <t>1560 1104 1568 1112</t>
  </si>
  <si>
    <t>1680 1104 1688 1112</t>
  </si>
  <si>
    <t>1944 1104 1952 1112</t>
  </si>
  <si>
    <t>1424 1112 1432 1120</t>
  </si>
  <si>
    <t>1560 1112 1568 1120</t>
  </si>
  <si>
    <t>1680 1112 1688 1120</t>
  </si>
  <si>
    <t>1944 1112 1952 1120</t>
  </si>
  <si>
    <t>1360 1120 1368 1128</t>
  </si>
  <si>
    <t>1368 1120 1376 1128</t>
  </si>
  <si>
    <t>1376 1120 1384 1128</t>
  </si>
  <si>
    <t>1384 1120 1392 1128</t>
  </si>
  <si>
    <t>1392 1120 1400 1128</t>
  </si>
  <si>
    <t>1400 1120 1408 1128</t>
  </si>
  <si>
    <t>1408 1120 1416 1128</t>
  </si>
  <si>
    <t>1416 1120 1424 1128</t>
  </si>
  <si>
    <t>1424 1120 1432 1128</t>
  </si>
  <si>
    <t>1560 1120 1568 1128</t>
  </si>
  <si>
    <t>1568 1120 1576 1128</t>
  </si>
  <si>
    <t>1576 1120 1584 1128</t>
  </si>
  <si>
    <t>1584 1120 1592 1128</t>
  </si>
  <si>
    <t>1592 1120 1600 1128</t>
  </si>
  <si>
    <t>1600 1120 1608 1128</t>
  </si>
  <si>
    <t>1608 1120 1616 1128</t>
  </si>
  <si>
    <t>1616 1120 1624 1128</t>
  </si>
  <si>
    <t>1624 1120 1632 1128</t>
  </si>
  <si>
    <t>1632 1120 1640 1128</t>
  </si>
  <si>
    <t>1640 1120 1648 1128</t>
  </si>
  <si>
    <t>1648 1120 1656 1128</t>
  </si>
  <si>
    <t>1656 1120 1664 1128</t>
  </si>
  <si>
    <t>1664 1120 1672 1128</t>
  </si>
  <si>
    <t>1672 1120 1680 1128</t>
  </si>
  <si>
    <t>1680 1120 1688 1128</t>
  </si>
  <si>
    <t>1944 1120 1952 1128</t>
  </si>
  <si>
    <t>1952 1120 1960 1128</t>
  </si>
  <si>
    <t>1960 1120 1968 1128</t>
  </si>
  <si>
    <t>1968 1120 1976 1128</t>
  </si>
  <si>
    <t>1976 1120 1984 1128</t>
  </si>
  <si>
    <t>1360 1128 1368 1136</t>
  </si>
  <si>
    <t>1976 1128 1984 1136</t>
  </si>
  <si>
    <t>1360 1136 1368 1144</t>
  </si>
  <si>
    <t>1976 1136 1984 1144</t>
  </si>
  <si>
    <t>1360 1144 1368 1152</t>
  </si>
  <si>
    <t>1976 1144 1984 1152</t>
  </si>
  <si>
    <t>1360 1152 1368 1160</t>
  </si>
  <si>
    <t>1976 1152 1984 1160</t>
  </si>
  <si>
    <t>1984 1152 1992 1160</t>
  </si>
  <si>
    <t>1992 1152 2000 1160</t>
  </si>
  <si>
    <t>2000 1152 2008 1160</t>
  </si>
  <si>
    <t>1360 1160 1368 1168</t>
  </si>
  <si>
    <t>1976 1160 1984 1168</t>
  </si>
  <si>
    <t>1984 1160 1992 1168</t>
  </si>
  <si>
    <t>1992 1160 2000 1168</t>
  </si>
  <si>
    <t>2000 1160 2008 1168</t>
  </si>
  <si>
    <t>1360 1168 1368 1176</t>
  </si>
  <si>
    <t>1976 1168 1984 1176</t>
  </si>
  <si>
    <t>1984 1168 1992 1176</t>
  </si>
  <si>
    <t>1992 1168 2000 1176</t>
  </si>
  <si>
    <t>2000 1168 2008 1176</t>
  </si>
  <si>
    <t>1360 1176 1368 1184</t>
  </si>
  <si>
    <t>1976 1176 1984 1184</t>
  </si>
  <si>
    <t>1984 1176 1992 1184</t>
  </si>
  <si>
    <t>1992 1176 2000 1184</t>
  </si>
  <si>
    <t>2000 1176 2008 1184</t>
  </si>
  <si>
    <t>1328 1184 1336 1192</t>
  </si>
  <si>
    <t>1336 1184 1344 1192</t>
  </si>
  <si>
    <t>1344 1184 1352 1192</t>
  </si>
  <si>
    <t>1352 1184 1360 1192</t>
  </si>
  <si>
    <t>1360 1184 1368 1192</t>
  </si>
  <si>
    <t>1976 1184 1984 1192</t>
  </si>
  <si>
    <t>1984 1184 1992 1192</t>
  </si>
  <si>
    <t>1992 1184 2000 1192</t>
  </si>
  <si>
    <t>2000 1184 2008 1192</t>
  </si>
  <si>
    <t>1328 1192 1336 1200</t>
  </si>
  <si>
    <t>1576 1192 1584 1200</t>
  </si>
  <si>
    <t>1584 1192 1592 1200</t>
  </si>
  <si>
    <t>1592 1192 1600 1200</t>
  </si>
  <si>
    <t>1600 1192 1608 1200</t>
  </si>
  <si>
    <t>1608 1192 1616 1200</t>
  </si>
  <si>
    <t>1616 1192 1624 1200</t>
  </si>
  <si>
    <t>1624 1192 1632 1200</t>
  </si>
  <si>
    <t>1632 1192 1640 1200</t>
  </si>
  <si>
    <t>1640 1192 1648 1200</t>
  </si>
  <si>
    <t>1648 1192 1656 1200</t>
  </si>
  <si>
    <t>1656 1192 1664 1200</t>
  </si>
  <si>
    <t>1664 1192 1672 1200</t>
  </si>
  <si>
    <t>1848 1192 1856 1200</t>
  </si>
  <si>
    <t>1856 1192 1864 1200</t>
  </si>
  <si>
    <t>1864 1192 1872 1200</t>
  </si>
  <si>
    <t>1872 1192 1880 1200</t>
  </si>
  <si>
    <t>1880 1192 1888 1200</t>
  </si>
  <si>
    <t>1888 1192 1896 1200</t>
  </si>
  <si>
    <t>1896 1192 1904 1200</t>
  </si>
  <si>
    <t>1904 1192 1912 1200</t>
  </si>
  <si>
    <t>1912 1192 1920 1200</t>
  </si>
  <si>
    <t>1920 1192 1928 1200</t>
  </si>
  <si>
    <t>1928 1192 1936 1200</t>
  </si>
  <si>
    <t>1936 1192 1944 1200</t>
  </si>
  <si>
    <t>1944 1192 1952 1200</t>
  </si>
  <si>
    <t>1952 1192 1960 1200</t>
  </si>
  <si>
    <t>1960 1192 1968 1200</t>
  </si>
  <si>
    <t>1968 1192 1976 1200</t>
  </si>
  <si>
    <t>1976 1192 1984 1200</t>
  </si>
  <si>
    <t>1984 1192 1992 1200</t>
  </si>
  <si>
    <t>1992 1192 2000 1200</t>
  </si>
  <si>
    <t>2000 1192 2008 1200</t>
  </si>
  <si>
    <t>1328 1200 1336 1208</t>
  </si>
  <si>
    <t>1576 1200 1584 1208</t>
  </si>
  <si>
    <t>1584 1200 1592 1208</t>
  </si>
  <si>
    <t>1592 1200 1600 1208</t>
  </si>
  <si>
    <t>1600 1200 1608 1208</t>
  </si>
  <si>
    <t>1608 1200 1616 1208</t>
  </si>
  <si>
    <t>1616 1200 1624 1208</t>
  </si>
  <si>
    <t>1624 1200 1632 1208</t>
  </si>
  <si>
    <t>1632 1200 1640 1208</t>
  </si>
  <si>
    <t>1640 1200 1648 1208</t>
  </si>
  <si>
    <t>1648 1200 1656 1208</t>
  </si>
  <si>
    <t>1656 1200 1664 1208</t>
  </si>
  <si>
    <t>1664 1200 1672 1208</t>
  </si>
  <si>
    <t>1848 1200 1856 1208</t>
  </si>
  <si>
    <t>2000 1200 2008 1208</t>
  </si>
  <si>
    <t>1328 1208 1336 1216</t>
  </si>
  <si>
    <t>1576 1208 1584 1216</t>
  </si>
  <si>
    <t>1584 1208 1592 1216</t>
  </si>
  <si>
    <t>1592 1208 1600 1216</t>
  </si>
  <si>
    <t>1600 1208 1608 1216</t>
  </si>
  <si>
    <t>1608 1208 1616 1216</t>
  </si>
  <si>
    <t>1616 1208 1624 1216</t>
  </si>
  <si>
    <t>1624 1208 1632 1216</t>
  </si>
  <si>
    <t>1632 1208 1640 1216</t>
  </si>
  <si>
    <t>1640 1208 1648 1216</t>
  </si>
  <si>
    <t>1648 1208 1656 1216</t>
  </si>
  <si>
    <t>1656 1208 1664 1216</t>
  </si>
  <si>
    <t>1664 1208 1672 1216</t>
  </si>
  <si>
    <t>1848 1208 1856 1216</t>
  </si>
  <si>
    <t>2000 1208 2008 1216</t>
  </si>
  <si>
    <t>1296 1216 1304 1224</t>
  </si>
  <si>
    <t>1304 1216 1312 1224</t>
  </si>
  <si>
    <t>1312 1216 1320 1224</t>
  </si>
  <si>
    <t>1320 1216 1328 1224</t>
  </si>
  <si>
    <t>1328 1216 1336 1224</t>
  </si>
  <si>
    <t>1576 1216 1584 1224</t>
  </si>
  <si>
    <t>1584 1216 1592 1224</t>
  </si>
  <si>
    <t>1592 1216 1600 1224</t>
  </si>
  <si>
    <t>1600 1216 1608 1224</t>
  </si>
  <si>
    <t>1608 1216 1616 1224</t>
  </si>
  <si>
    <t>1616 1216 1624 1224</t>
  </si>
  <si>
    <t>1624 1216 1632 1224</t>
  </si>
  <si>
    <t>1632 1216 1640 1224</t>
  </si>
  <si>
    <t>1640 1216 1648 1224</t>
  </si>
  <si>
    <t>1648 1216 1656 1224</t>
  </si>
  <si>
    <t>1656 1216 1664 1224</t>
  </si>
  <si>
    <t>1664 1216 1672 1224</t>
  </si>
  <si>
    <t>1848 1216 1856 1224</t>
  </si>
  <si>
    <t>2000 1216 2008 1224</t>
  </si>
  <si>
    <t>1296 1224 1304 1232</t>
  </si>
  <si>
    <t>1560 1224 1568 1232</t>
  </si>
  <si>
    <t>1568 1224 1576 1232</t>
  </si>
  <si>
    <t>1576 1224 1584 1232</t>
  </si>
  <si>
    <t>1584 1224 1592 1232</t>
  </si>
  <si>
    <t>1592 1224 1600 1232</t>
  </si>
  <si>
    <t>1600 1224 1608 1232</t>
  </si>
  <si>
    <t>1608 1224 1616 1232</t>
  </si>
  <si>
    <t>1616 1224 1624 1232</t>
  </si>
  <si>
    <t>1624 1224 1632 1232</t>
  </si>
  <si>
    <t>1632 1224 1640 1232</t>
  </si>
  <si>
    <t>1640 1224 1648 1232</t>
  </si>
  <si>
    <t>1648 1224 1656 1232</t>
  </si>
  <si>
    <t>1656 1224 1664 1232</t>
  </si>
  <si>
    <t>1664 1224 1672 1232</t>
  </si>
  <si>
    <t>1672 1224 1680 1232</t>
  </si>
  <si>
    <t>1680 1224 1688 1232</t>
  </si>
  <si>
    <t>1816 1224 1824 1232</t>
  </si>
  <si>
    <t>1824 1224 1832 1232</t>
  </si>
  <si>
    <t>1832 1224 1840 1232</t>
  </si>
  <si>
    <t>1840 1224 1848 1232</t>
  </si>
  <si>
    <t>1848 1224 1856 1232</t>
  </si>
  <si>
    <t>2000 1224 2008 1232</t>
  </si>
  <si>
    <t>1296 1232 1304 1240</t>
  </si>
  <si>
    <t>1560 1232 1568 1240</t>
  </si>
  <si>
    <t>1568 1232 1576 1240</t>
  </si>
  <si>
    <t>1576 1232 1584 1240</t>
  </si>
  <si>
    <t>1584 1232 1592 1240</t>
  </si>
  <si>
    <t>1592 1232 1600 1240</t>
  </si>
  <si>
    <t>1600 1232 1608 1240</t>
  </si>
  <si>
    <t>1608 1232 1616 1240</t>
  </si>
  <si>
    <t>1616 1232 1624 1240</t>
  </si>
  <si>
    <t>1624 1232 1632 1240</t>
  </si>
  <si>
    <t>1632 1232 1640 1240</t>
  </si>
  <si>
    <t>1640 1232 1648 1240</t>
  </si>
  <si>
    <t>1648 1232 1656 1240</t>
  </si>
  <si>
    <t>1656 1232 1664 1240</t>
  </si>
  <si>
    <t>1664 1232 1672 1240</t>
  </si>
  <si>
    <t>1672 1232 1680 1240</t>
  </si>
  <si>
    <t>1680 1232 1688 1240</t>
  </si>
  <si>
    <t>1816 1232 1824 1240</t>
  </si>
  <si>
    <t>2000 1232 2008 1240</t>
  </si>
  <si>
    <t>1296 1240 1304 1248</t>
  </si>
  <si>
    <t>1560 1240 1568 1248</t>
  </si>
  <si>
    <t>1568 1240 1576 1248</t>
  </si>
  <si>
    <t>1576 1240 1584 1248</t>
  </si>
  <si>
    <t>1584 1240 1592 1248</t>
  </si>
  <si>
    <t>1592 1240 1600 1248</t>
  </si>
  <si>
    <t>1600 1240 1608 1248</t>
  </si>
  <si>
    <t>1608 1240 1616 1248</t>
  </si>
  <si>
    <t>1616 1240 1624 1248</t>
  </si>
  <si>
    <t>1624 1240 1632 1248</t>
  </si>
  <si>
    <t>1632 1240 1640 1248</t>
  </si>
  <si>
    <t>1640 1240 1648 1248</t>
  </si>
  <si>
    <t>1648 1240 1656 1248</t>
  </si>
  <si>
    <t>1656 1240 1664 1248</t>
  </si>
  <si>
    <t>1664 1240 1672 1248</t>
  </si>
  <si>
    <t>1672 1240 1680 1248</t>
  </si>
  <si>
    <t>1680 1240 1688 1248</t>
  </si>
  <si>
    <t>1816 1240 1824 1248</t>
  </si>
  <si>
    <t>2000 1240 2008 1248</t>
  </si>
  <si>
    <t>816 1248 824 1256</t>
  </si>
  <si>
    <t>824 1248 832 1256</t>
  </si>
  <si>
    <t>832 1248 840 1256</t>
  </si>
  <si>
    <t>840 1248 848 1256</t>
  </si>
  <si>
    <t>848 1248 856 1256</t>
  </si>
  <si>
    <t>856 1248 864 1256</t>
  </si>
  <si>
    <t>864 1248 872 1256</t>
  </si>
  <si>
    <t>872 1248 880 1256</t>
  </si>
  <si>
    <t>880 1248 888 1256</t>
  </si>
  <si>
    <t>888 1248 896 1256</t>
  </si>
  <si>
    <t>896 1248 904 1256</t>
  </si>
  <si>
    <t>904 1248 912 1256</t>
  </si>
  <si>
    <t>912 1248 920 1256</t>
  </si>
  <si>
    <t>920 1248 928 1256</t>
  </si>
  <si>
    <t>928 1248 936 1256</t>
  </si>
  <si>
    <t>936 1248 944 1256</t>
  </si>
  <si>
    <t>944 1248 952 1256</t>
  </si>
  <si>
    <t>952 1248 960 1256</t>
  </si>
  <si>
    <t>960 1248 968 1256</t>
  </si>
  <si>
    <t>968 1248 976 1256</t>
  </si>
  <si>
    <t>976 1248 984 1256</t>
  </si>
  <si>
    <t>984 1248 992 1256</t>
  </si>
  <si>
    <t>992 1248 1000 1256</t>
  </si>
  <si>
    <t>1000 1248 1008 1256</t>
  </si>
  <si>
    <t>1008 1248 1016 1256</t>
  </si>
  <si>
    <t>1016 1248 1024 1256</t>
  </si>
  <si>
    <t>1024 1248 1032 1256</t>
  </si>
  <si>
    <t>1032 1248 1040 1256</t>
  </si>
  <si>
    <t>1040 1248 1048 1256</t>
  </si>
  <si>
    <t>1048 1248 1056 1256</t>
  </si>
  <si>
    <t>1056 1248 1064 1256</t>
  </si>
  <si>
    <t>1064 1248 1072 1256</t>
  </si>
  <si>
    <t>1072 1248 1080 1256</t>
  </si>
  <si>
    <t>1080 1248 1088 1256</t>
  </si>
  <si>
    <t>1088 1248 1096 1256</t>
  </si>
  <si>
    <t>1096 1248 1104 1256</t>
  </si>
  <si>
    <t>1104 1248 1112 1256</t>
  </si>
  <si>
    <t>1112 1248 1120 1256</t>
  </si>
  <si>
    <t>1120 1248 1128 1256</t>
  </si>
  <si>
    <t>1128 1248 1136 1256</t>
  </si>
  <si>
    <t>1136 1248 1144 1256</t>
  </si>
  <si>
    <t>1144 1248 1152 1256</t>
  </si>
  <si>
    <t>1152 1248 1160 1256</t>
  </si>
  <si>
    <t>1160 1248 1168 1256</t>
  </si>
  <si>
    <t>1168 1248 1176 1256</t>
  </si>
  <si>
    <t>1176 1248 1184 1256</t>
  </si>
  <si>
    <t>1184 1248 1192 1256</t>
  </si>
  <si>
    <t>1192 1248 1200 1256</t>
  </si>
  <si>
    <t>1200 1248 1208 1256</t>
  </si>
  <si>
    <t>1208 1248 1216 1256</t>
  </si>
  <si>
    <t>1216 1248 1224 1256</t>
  </si>
  <si>
    <t>1224 1248 1232 1256</t>
  </si>
  <si>
    <t>1232 1248 1240 1256</t>
  </si>
  <si>
    <t>1240 1248 1248 1256</t>
  </si>
  <si>
    <t>1248 1248 1256 1256</t>
  </si>
  <si>
    <t>1256 1248 1264 1256</t>
  </si>
  <si>
    <t>1264 1248 1272 1256</t>
  </si>
  <si>
    <t>1272 1248 1280 1256</t>
  </si>
  <si>
    <t>1280 1248 1288 1256</t>
  </si>
  <si>
    <t>1288 1248 1296 1256</t>
  </si>
  <si>
    <t>1296 1248 1304 1256</t>
  </si>
  <si>
    <t>1560 1248 1568 1256</t>
  </si>
  <si>
    <t>1568 1248 1576 1256</t>
  </si>
  <si>
    <t>1576 1248 1584 1256</t>
  </si>
  <si>
    <t>1584 1248 1592 1256</t>
  </si>
  <si>
    <t>1592 1248 1600 1256</t>
  </si>
  <si>
    <t>1600 1248 1608 1256</t>
  </si>
  <si>
    <t>1608 1248 1616 1256</t>
  </si>
  <si>
    <t>1616 1248 1624 1256</t>
  </si>
  <si>
    <t>1624 1248 1632 1256</t>
  </si>
  <si>
    <t>1632 1248 1640 1256</t>
  </si>
  <si>
    <t>1640 1248 1648 1256</t>
  </si>
  <si>
    <t>1648 1248 1656 1256</t>
  </si>
  <si>
    <t>1656 1248 1664 1256</t>
  </si>
  <si>
    <t>1664 1248 1672 1256</t>
  </si>
  <si>
    <t>1672 1248 1680 1256</t>
  </si>
  <si>
    <t>1680 1248 1688 1256</t>
  </si>
  <si>
    <t>1816 1248 1824 1256</t>
  </si>
  <si>
    <t>2000 1248 2008 1256</t>
  </si>
  <si>
    <t>816 1256 824 1264</t>
  </si>
  <si>
    <t>1464 1256 1472 1264</t>
  </si>
  <si>
    <t>1472 1256 1480 1264</t>
  </si>
  <si>
    <t>1480 1256 1488 1264</t>
  </si>
  <si>
    <t>1488 1256 1496 1264</t>
  </si>
  <si>
    <t>1496 1256 1504 1264</t>
  </si>
  <si>
    <t>1504 1256 1512 1264</t>
  </si>
  <si>
    <t>1512 1256 1520 1264</t>
  </si>
  <si>
    <t>1520 1256 1528 1264</t>
  </si>
  <si>
    <t>1528 1256 1536 1264</t>
  </si>
  <si>
    <t>1536 1256 1544 1264</t>
  </si>
  <si>
    <t>1544 1256 1552 1264</t>
  </si>
  <si>
    <t>1552 1256 1560 1264</t>
  </si>
  <si>
    <t>1560 1256 1568 1264</t>
  </si>
  <si>
    <t>1568 1256 1576 1264</t>
  </si>
  <si>
    <t>1576 1256 1584 1264</t>
  </si>
  <si>
    <t>1584 1256 1592 1264</t>
  </si>
  <si>
    <t>1592 1256 1600 1264</t>
  </si>
  <si>
    <t>1600 1256 1608 1264</t>
  </si>
  <si>
    <t>1608 1256 1616 1264</t>
  </si>
  <si>
    <t>1616 1256 1624 1264</t>
  </si>
  <si>
    <t>1624 1256 1632 1264</t>
  </si>
  <si>
    <t>1632 1256 1640 1264</t>
  </si>
  <si>
    <t>1640 1256 1648 1264</t>
  </si>
  <si>
    <t>1648 1256 1656 1264</t>
  </si>
  <si>
    <t>1656 1256 1664 1264</t>
  </si>
  <si>
    <t>1664 1256 1672 1264</t>
  </si>
  <si>
    <t>1672 1256 1680 1264</t>
  </si>
  <si>
    <t>1680 1256 1688 1264</t>
  </si>
  <si>
    <t>1688 1256 1696 1264</t>
  </si>
  <si>
    <t>1696 1256 1704 1264</t>
  </si>
  <si>
    <t>1704 1256 1712 1264</t>
  </si>
  <si>
    <t>1712 1256 1720 1264</t>
  </si>
  <si>
    <t>1720 1256 1728 1264</t>
  </si>
  <si>
    <t>1728 1256 1736 1264</t>
  </si>
  <si>
    <t>1736 1256 1744 1264</t>
  </si>
  <si>
    <t>1744 1256 1752 1264</t>
  </si>
  <si>
    <t>1752 1256 1760 1264</t>
  </si>
  <si>
    <t>1760 1256 1768 1264</t>
  </si>
  <si>
    <t>1768 1256 1776 1264</t>
  </si>
  <si>
    <t>1776 1256 1784 1264</t>
  </si>
  <si>
    <t>1784 1256 1792 1264</t>
  </si>
  <si>
    <t>1792 1256 1800 1264</t>
  </si>
  <si>
    <t>1800 1256 1808 1264</t>
  </si>
  <si>
    <t>1808 1256 1816 1264</t>
  </si>
  <si>
    <t>1816 1256 1824 1264</t>
  </si>
  <si>
    <t>2000 1256 2008 1264</t>
  </si>
  <si>
    <t>816 1264 824 1272</t>
  </si>
  <si>
    <t>1464 1264 1472 1272</t>
  </si>
  <si>
    <t>2000 1264 2008 1272</t>
  </si>
  <si>
    <t>816 1272 824 1280</t>
  </si>
  <si>
    <t>1464 1272 1472 1280</t>
  </si>
  <si>
    <t>2000 1272 2008 1280</t>
  </si>
  <si>
    <t>792 1280 800 1288</t>
  </si>
  <si>
    <t>800 1280 808 1288</t>
  </si>
  <si>
    <t>808 1280 816 1288</t>
  </si>
  <si>
    <t>816 1280 824 1288</t>
  </si>
  <si>
    <t>1464 1280 1472 1288</t>
  </si>
  <si>
    <t>2000 1280 2008 1288</t>
  </si>
  <si>
    <t>784 1288 792 1296</t>
  </si>
  <si>
    <t>984 1288 992 1296</t>
  </si>
  <si>
    <t>992 1288 1000 1296</t>
  </si>
  <si>
    <t>1000 1288 1008 1296</t>
  </si>
  <si>
    <t>1008 1288 1016 1296</t>
  </si>
  <si>
    <t>1432 1288 1440 1296</t>
  </si>
  <si>
    <t>1440 1288 1448 1296</t>
  </si>
  <si>
    <t>1448 1288 1456 1296</t>
  </si>
  <si>
    <t>1456 1288 1464 1296</t>
  </si>
  <si>
    <t>1464 1288 1472 1296</t>
  </si>
  <si>
    <t>2000 1288 2008 1296</t>
  </si>
  <si>
    <t>784 1296 792 1304</t>
  </si>
  <si>
    <t>984 1296 992 1304</t>
  </si>
  <si>
    <t>992 1296 1000 1304</t>
  </si>
  <si>
    <t>1000 1296 1008 1304</t>
  </si>
  <si>
    <t>1008 1296 1016 1304</t>
  </si>
  <si>
    <t>1432 1296 1440 1304</t>
  </si>
  <si>
    <t>2000 1296 2008 1304</t>
  </si>
  <si>
    <t>784 1304 792 1312</t>
  </si>
  <si>
    <t>984 1304 992 1312</t>
  </si>
  <si>
    <t>992 1304 1000 1312</t>
  </si>
  <si>
    <t>1000 1304 1008 1312</t>
  </si>
  <si>
    <t>1008 1304 1016 1312</t>
  </si>
  <si>
    <t>1432 1304 1440 1312</t>
  </si>
  <si>
    <t>2000 1304 2008 1312</t>
  </si>
  <si>
    <t>784 1312 792 1320</t>
  </si>
  <si>
    <t>984 1312 992 1320</t>
  </si>
  <si>
    <t>992 1312 1000 1320</t>
  </si>
  <si>
    <t>1000 1312 1008 1320</t>
  </si>
  <si>
    <t>1008 1312 1016 1320</t>
  </si>
  <si>
    <t>1432 1312 1440 1320</t>
  </si>
  <si>
    <t>1488 1312 1496 1320</t>
  </si>
  <si>
    <t>1496 1312 1504 1320</t>
  </si>
  <si>
    <t>1504 1312 1512 1320</t>
  </si>
  <si>
    <t>1512 1312 1520 1320</t>
  </si>
  <si>
    <t>1520 1312 1528 1320</t>
  </si>
  <si>
    <t>1528 1312 1536 1320</t>
  </si>
  <si>
    <t>1536 1312 1544 1320</t>
  </si>
  <si>
    <t>1544 1312 1552 1320</t>
  </si>
  <si>
    <t>1552 1312 1560 1320</t>
  </si>
  <si>
    <t>1560 1312 1568 1320</t>
  </si>
  <si>
    <t>1568 1312 1576 1320</t>
  </si>
  <si>
    <t>1576 1312 1584 1320</t>
  </si>
  <si>
    <t>1584 1312 1592 1320</t>
  </si>
  <si>
    <t>1592 1312 1600 1320</t>
  </si>
  <si>
    <t>1600 1312 1608 1320</t>
  </si>
  <si>
    <t>1608 1312 1616 1320</t>
  </si>
  <si>
    <t>1616 1312 1624 1320</t>
  </si>
  <si>
    <t>1624 1312 1632 1320</t>
  </si>
  <si>
    <t>1632 1312 1640 1320</t>
  </si>
  <si>
    <t>1640 1312 1648 1320</t>
  </si>
  <si>
    <t>1648 1312 1656 1320</t>
  </si>
  <si>
    <t>1656 1312 1664 1320</t>
  </si>
  <si>
    <t>1664 1312 1672 1320</t>
  </si>
  <si>
    <t>1672 1312 1680 1320</t>
  </si>
  <si>
    <t>1680 1312 1688 1320</t>
  </si>
  <si>
    <t>1688 1312 1696 1320</t>
  </si>
  <si>
    <t>1696 1312 1704 1320</t>
  </si>
  <si>
    <t>1704 1312 1712 1320</t>
  </si>
  <si>
    <t>1712 1312 1720 1320</t>
  </si>
  <si>
    <t>1720 1312 1728 1320</t>
  </si>
  <si>
    <t>1728 1312 1736 1320</t>
  </si>
  <si>
    <t>1736 1312 1744 1320</t>
  </si>
  <si>
    <t>1744 1312 1752 1320</t>
  </si>
  <si>
    <t>1752 1312 1760 1320</t>
  </si>
  <si>
    <t>1760 1312 1768 1320</t>
  </si>
  <si>
    <t>1768 1312 1776 1320</t>
  </si>
  <si>
    <t>1776 1312 1784 1320</t>
  </si>
  <si>
    <t>1784 1312 1792 1320</t>
  </si>
  <si>
    <t>1792 1312 1800 1320</t>
  </si>
  <si>
    <t>1800 1312 1808 1320</t>
  </si>
  <si>
    <t>1808 1312 1816 1320</t>
  </si>
  <si>
    <t>1816 1312 1824 1320</t>
  </si>
  <si>
    <t>1824 1312 1832 1320</t>
  </si>
  <si>
    <t>1832 1312 1840 1320</t>
  </si>
  <si>
    <t>1840 1312 1848 1320</t>
  </si>
  <si>
    <t>1848 1312 1856 1320</t>
  </si>
  <si>
    <t>1856 1312 1864 1320</t>
  </si>
  <si>
    <t>1864 1312 1872 1320</t>
  </si>
  <si>
    <t>1872 1312 1880 1320</t>
  </si>
  <si>
    <t>1880 1312 1888 1320</t>
  </si>
  <si>
    <t>1888 1312 1896 1320</t>
  </si>
  <si>
    <t>1896 1312 1904 1320</t>
  </si>
  <si>
    <t>1904 1312 1912 1320</t>
  </si>
  <si>
    <t>1912 1312 1920 1320</t>
  </si>
  <si>
    <t>1920 1312 1928 1320</t>
  </si>
  <si>
    <t>1928 1312 1936 1320</t>
  </si>
  <si>
    <t>1936 1312 1944 1320</t>
  </si>
  <si>
    <t>1944 1312 1952 1320</t>
  </si>
  <si>
    <t>1952 1312 1960 1320</t>
  </si>
  <si>
    <t>1960 1312 1968 1320</t>
  </si>
  <si>
    <t>1968 1312 1976 1320</t>
  </si>
  <si>
    <t>1976 1312 1984 1320</t>
  </si>
  <si>
    <t>1984 1312 1992 1320</t>
  </si>
  <si>
    <t>1992 1312 2000 1320</t>
  </si>
  <si>
    <t>2000 1312 2008 1320</t>
  </si>
  <si>
    <t>784 1320 792 1328</t>
  </si>
  <si>
    <t>920 1320 928 1328</t>
  </si>
  <si>
    <t>928 1320 936 1328</t>
  </si>
  <si>
    <t>936 1320 944 1328</t>
  </si>
  <si>
    <t>944 1320 952 1328</t>
  </si>
  <si>
    <t>952 1320 960 1328</t>
  </si>
  <si>
    <t>960 1320 968 1328</t>
  </si>
  <si>
    <t>968 1320 976 1328</t>
  </si>
  <si>
    <t>976 1320 984 1328</t>
  </si>
  <si>
    <t>984 1320 992 1328</t>
  </si>
  <si>
    <t>992 1320 1000 1328</t>
  </si>
  <si>
    <t>1000 1320 1008 1328</t>
  </si>
  <si>
    <t>1008 1320 1016 1328</t>
  </si>
  <si>
    <t>1016 1320 1024 1328</t>
  </si>
  <si>
    <t>1024 1320 1032 1328</t>
  </si>
  <si>
    <t>1032 1320 1040 1328</t>
  </si>
  <si>
    <t>1040 1320 1048 1328</t>
  </si>
  <si>
    <t>1048 1320 1056 1328</t>
  </si>
  <si>
    <t>1056 1320 1064 1328</t>
  </si>
  <si>
    <t>1064 1320 1072 1328</t>
  </si>
  <si>
    <t>1072 1320 1080 1328</t>
  </si>
  <si>
    <t>1080 1320 1088 1328</t>
  </si>
  <si>
    <t>1088 1320 1096 1328</t>
  </si>
  <si>
    <t>1096 1320 1104 1328</t>
  </si>
  <si>
    <t>1104 1320 1112 1328</t>
  </si>
  <si>
    <t>1336 1320 1344 1328</t>
  </si>
  <si>
    <t>1344 1320 1352 1328</t>
  </si>
  <si>
    <t>1352 1320 1360 1328</t>
  </si>
  <si>
    <t>1360 1320 1368 1328</t>
  </si>
  <si>
    <t>1368 1320 1376 1328</t>
  </si>
  <si>
    <t>1376 1320 1384 1328</t>
  </si>
  <si>
    <t>1384 1320 1392 1328</t>
  </si>
  <si>
    <t>1392 1320 1400 1328</t>
  </si>
  <si>
    <t>1400 1320 1408 1328</t>
  </si>
  <si>
    <t>1408 1320 1416 1328</t>
  </si>
  <si>
    <t>1416 1320 1424 1328</t>
  </si>
  <si>
    <t>1424 1320 1432 1328</t>
  </si>
  <si>
    <t>1432 1320 1440 1328</t>
  </si>
  <si>
    <t>1488 1320 1496 1328</t>
  </si>
  <si>
    <t>1912 1320 1920 1328</t>
  </si>
  <si>
    <t>2000 1320 2008 1328</t>
  </si>
  <si>
    <t>784 1328 792 1336</t>
  </si>
  <si>
    <t>920 1328 928 1336</t>
  </si>
  <si>
    <t>1104 1328 1112 1336</t>
  </si>
  <si>
    <t>1336 1328 1344 1336</t>
  </si>
  <si>
    <t>1488 1328 1496 1336</t>
  </si>
  <si>
    <t>1912 1328 1920 1336</t>
  </si>
  <si>
    <t>2000 1328 2008 1336</t>
  </si>
  <si>
    <t>784 1336 792 1344</t>
  </si>
  <si>
    <t>920 1336 928 1344</t>
  </si>
  <si>
    <t>1104 1336 1112 1344</t>
  </si>
  <si>
    <t>1336 1336 1344 1344</t>
  </si>
  <si>
    <t>1488 1336 1496 1344</t>
  </si>
  <si>
    <t>1912 1336 1920 1344</t>
  </si>
  <si>
    <t>2000 1336 2008 1344</t>
  </si>
  <si>
    <t>784 1344 792 1352</t>
  </si>
  <si>
    <t>920 1344 928 1352</t>
  </si>
  <si>
    <t>1104 1344 1112 1352</t>
  </si>
  <si>
    <t>1336 1344 1344 1352</t>
  </si>
  <si>
    <t>1456 1344 1464 1352</t>
  </si>
  <si>
    <t>1464 1344 1472 1352</t>
  </si>
  <si>
    <t>1472 1344 1480 1352</t>
  </si>
  <si>
    <t>1480 1344 1488 1352</t>
  </si>
  <si>
    <t>1488 1344 1496 1352</t>
  </si>
  <si>
    <t>1912 1344 1920 1352</t>
  </si>
  <si>
    <t>1920 1344 1928 1352</t>
  </si>
  <si>
    <t>1928 1344 1936 1352</t>
  </si>
  <si>
    <t>1936 1344 1944 1352</t>
  </si>
  <si>
    <t>1944 1344 1952 1352</t>
  </si>
  <si>
    <t>2000 1344 2008 1352</t>
  </si>
  <si>
    <t>784 1352 792 1360</t>
  </si>
  <si>
    <t>920 1352 928 1360</t>
  </si>
  <si>
    <t>1104 1352 1112 1360</t>
  </si>
  <si>
    <t>1176 1352 1184 1360</t>
  </si>
  <si>
    <t>1184 1352 1192 1360</t>
  </si>
  <si>
    <t>1192 1352 1200 1360</t>
  </si>
  <si>
    <t>1200 1352 1208 1360</t>
  </si>
  <si>
    <t>1240 1352 1248 1360</t>
  </si>
  <si>
    <t>1248 1352 1256 1360</t>
  </si>
  <si>
    <t>1256 1352 1264 1360</t>
  </si>
  <si>
    <t>1264 1352 1272 1360</t>
  </si>
  <si>
    <t>1304 1352 1312 1360</t>
  </si>
  <si>
    <t>1312 1352 1320 1360</t>
  </si>
  <si>
    <t>1320 1352 1328 1360</t>
  </si>
  <si>
    <t>1328 1352 1336 1360</t>
  </si>
  <si>
    <t>1336 1352 1344 1360</t>
  </si>
  <si>
    <t>1456 1352 1464 1360</t>
  </si>
  <si>
    <t>1464 1352 1472 1360</t>
  </si>
  <si>
    <t>1472 1352 1480 1360</t>
  </si>
  <si>
    <t>1480 1352 1488 1360</t>
  </si>
  <si>
    <t>1488 1352 1496 1360</t>
  </si>
  <si>
    <t>1944 1352 1952 1360</t>
  </si>
  <si>
    <t>2000 1352 2008 1360</t>
  </si>
  <si>
    <t>784 1360 792 1368</t>
  </si>
  <si>
    <t>920 1360 928 1368</t>
  </si>
  <si>
    <t>1104 1360 1112 1368</t>
  </si>
  <si>
    <t>1176 1360 1184 1368</t>
  </si>
  <si>
    <t>1184 1360 1192 1368</t>
  </si>
  <si>
    <t>1192 1360 1200 1368</t>
  </si>
  <si>
    <t>1200 1360 1208 1368</t>
  </si>
  <si>
    <t>1240 1360 1248 1368</t>
  </si>
  <si>
    <t>1248 1360 1256 1368</t>
  </si>
  <si>
    <t>1256 1360 1264 1368</t>
  </si>
  <si>
    <t>1264 1360 1272 1368</t>
  </si>
  <si>
    <t>1304 1360 1312 1368</t>
  </si>
  <si>
    <t>1456 1360 1464 1368</t>
  </si>
  <si>
    <t>1464 1360 1472 1368</t>
  </si>
  <si>
    <t>1472 1360 1480 1368</t>
  </si>
  <si>
    <t>1480 1360 1488 1368</t>
  </si>
  <si>
    <t>1488 1360 1496 1368</t>
  </si>
  <si>
    <t>1944 1360 1952 1368</t>
  </si>
  <si>
    <t>2000 1360 2008 1368</t>
  </si>
  <si>
    <t>784 1368 792 1376</t>
  </si>
  <si>
    <t>920 1368 928 1376</t>
  </si>
  <si>
    <t>1104 1368 1112 1376</t>
  </si>
  <si>
    <t>1176 1368 1184 1376</t>
  </si>
  <si>
    <t>1184 1368 1192 1376</t>
  </si>
  <si>
    <t>1192 1368 1200 1376</t>
  </si>
  <si>
    <t>1200 1368 1208 1376</t>
  </si>
  <si>
    <t>1240 1368 1248 1376</t>
  </si>
  <si>
    <t>1248 1368 1256 1376</t>
  </si>
  <si>
    <t>1256 1368 1264 1376</t>
  </si>
  <si>
    <t>1264 1368 1272 1376</t>
  </si>
  <si>
    <t>1304 1368 1312 1376</t>
  </si>
  <si>
    <t>1456 1368 1464 1376</t>
  </si>
  <si>
    <t>1464 1368 1472 1376</t>
  </si>
  <si>
    <t>1472 1368 1480 1376</t>
  </si>
  <si>
    <t>1480 1368 1488 1376</t>
  </si>
  <si>
    <t>1488 1368 1496 1376</t>
  </si>
  <si>
    <t>1944 1368 1952 1376</t>
  </si>
  <si>
    <t>2000 1368 2008 1376</t>
  </si>
  <si>
    <t>784 1376 792 1384</t>
  </si>
  <si>
    <t>920 1376 928 1384</t>
  </si>
  <si>
    <t>928 1376 936 1384</t>
  </si>
  <si>
    <t>936 1376 944 1384</t>
  </si>
  <si>
    <t>944 1376 952 1384</t>
  </si>
  <si>
    <t>952 1376 960 1384</t>
  </si>
  <si>
    <t>960 1376 968 1384</t>
  </si>
  <si>
    <t>968 1376 976 1384</t>
  </si>
  <si>
    <t>976 1376 984 1384</t>
  </si>
  <si>
    <t>984 1376 992 1384</t>
  </si>
  <si>
    <t>992 1376 1000 1384</t>
  </si>
  <si>
    <t>1000 1376 1008 1384</t>
  </si>
  <si>
    <t>1008 1376 1016 1384</t>
  </si>
  <si>
    <t>1016 1376 1024 1384</t>
  </si>
  <si>
    <t>1024 1376 1032 1384</t>
  </si>
  <si>
    <t>1032 1376 1040 1384</t>
  </si>
  <si>
    <t>1040 1376 1048 1384</t>
  </si>
  <si>
    <t>1048 1376 1056 1384</t>
  </si>
  <si>
    <t>1104 1376 1112 1384</t>
  </si>
  <si>
    <t>1176 1376 1184 1384</t>
  </si>
  <si>
    <t>1184 1376 1192 1384</t>
  </si>
  <si>
    <t>1192 1376 1200 1384</t>
  </si>
  <si>
    <t>1200 1376 1208 1384</t>
  </si>
  <si>
    <t>1240 1376 1248 1384</t>
  </si>
  <si>
    <t>1248 1376 1256 1384</t>
  </si>
  <si>
    <t>1256 1376 1264 1384</t>
  </si>
  <si>
    <t>1264 1376 1272 1384</t>
  </si>
  <si>
    <t>1304 1376 1312 1384</t>
  </si>
  <si>
    <t>1360 1376 1368 1384</t>
  </si>
  <si>
    <t>1368 1376 1376 1384</t>
  </si>
  <si>
    <t>1376 1376 1384 1384</t>
  </si>
  <si>
    <t>1384 1376 1392 1384</t>
  </si>
  <si>
    <t>1392 1376 1400 1384</t>
  </si>
  <si>
    <t>1400 1376 1408 1384</t>
  </si>
  <si>
    <t>1408 1376 1416 1384</t>
  </si>
  <si>
    <t>1416 1376 1424 1384</t>
  </si>
  <si>
    <t>1424 1376 1432 1384</t>
  </si>
  <si>
    <t>1432 1376 1440 1384</t>
  </si>
  <si>
    <t>1440 1376 1448 1384</t>
  </si>
  <si>
    <t>1448 1376 1456 1384</t>
  </si>
  <si>
    <t>1456 1376 1464 1384</t>
  </si>
  <si>
    <t>1464 1376 1472 1384</t>
  </si>
  <si>
    <t>1472 1376 1480 1384</t>
  </si>
  <si>
    <t>1480 1376 1488 1384</t>
  </si>
  <si>
    <t>1488 1376 1496 1384</t>
  </si>
  <si>
    <t>1944 1376 1952 1384</t>
  </si>
  <si>
    <t>1952 1376 1960 1384</t>
  </si>
  <si>
    <t>1960 1376 1968 1384</t>
  </si>
  <si>
    <t>1968 1376 1976 1384</t>
  </si>
  <si>
    <t>1976 1376 1984 1384</t>
  </si>
  <si>
    <t>1984 1376 1992 1384</t>
  </si>
  <si>
    <t>1992 1376 2000 1384</t>
  </si>
  <si>
    <t>2000 1376 2008 1384</t>
  </si>
  <si>
    <t>784 1384 792 1392</t>
  </si>
  <si>
    <t>792 1384 800 1392</t>
  </si>
  <si>
    <t>800 1384 808 1392</t>
  </si>
  <si>
    <t>808 1384 816 1392</t>
  </si>
  <si>
    <t>816 1384 824 1392</t>
  </si>
  <si>
    <t>1048 1384 1056 1392</t>
  </si>
  <si>
    <t>1104 1384 1112 1392</t>
  </si>
  <si>
    <t>1112 1384 1120 1392</t>
  </si>
  <si>
    <t>1120 1384 1128 1392</t>
  </si>
  <si>
    <t>1128 1384 1136 1392</t>
  </si>
  <si>
    <t>1136 1384 1144 1392</t>
  </si>
  <si>
    <t>1144 1384 1152 1392</t>
  </si>
  <si>
    <t>1152 1384 1160 1392</t>
  </si>
  <si>
    <t>1160 1384 1168 1392</t>
  </si>
  <si>
    <t>1168 1384 1176 1392</t>
  </si>
  <si>
    <t>1176 1384 1184 1392</t>
  </si>
  <si>
    <t>1184 1384 1192 1392</t>
  </si>
  <si>
    <t>1192 1384 1200 1392</t>
  </si>
  <si>
    <t>1200 1384 1208 1392</t>
  </si>
  <si>
    <t>1208 1384 1216 1392</t>
  </si>
  <si>
    <t>1216 1384 1224 1392</t>
  </si>
  <si>
    <t>1224 1384 1232 1392</t>
  </si>
  <si>
    <t>1232 1384 1240 1392</t>
  </si>
  <si>
    <t>1240 1384 1248 1392</t>
  </si>
  <si>
    <t>1248 1384 1256 1392</t>
  </si>
  <si>
    <t>1256 1384 1264 1392</t>
  </si>
  <si>
    <t>1264 1384 1272 1392</t>
  </si>
  <si>
    <t>1272 1384 1280 1392</t>
  </si>
  <si>
    <t>1280 1384 1288 1392</t>
  </si>
  <si>
    <t>1288 1384 1296 1392</t>
  </si>
  <si>
    <t>1296 1384 1304 1392</t>
  </si>
  <si>
    <t>1304 1384 1312 1392</t>
  </si>
  <si>
    <t>1360 1384 1368 1392</t>
  </si>
  <si>
    <t>1576 1384 1584 1392</t>
  </si>
  <si>
    <t>1584 1384 1592 1392</t>
  </si>
  <si>
    <t>1592 1384 1600 1392</t>
  </si>
  <si>
    <t>1600 1384 1608 1392</t>
  </si>
  <si>
    <t>1976 1384 1984 1392</t>
  </si>
  <si>
    <t>1984 1384 1992 1392</t>
  </si>
  <si>
    <t>1992 1384 2000 1392</t>
  </si>
  <si>
    <t>2000 1384 2008 1392</t>
  </si>
  <si>
    <t>816 1392 824 1400</t>
  </si>
  <si>
    <t>1048 1392 1056 1400</t>
  </si>
  <si>
    <t>1360 1392 1368 1400</t>
  </si>
  <si>
    <t>1576 1392 1584 1400</t>
  </si>
  <si>
    <t>1584 1392 1592 1400</t>
  </si>
  <si>
    <t>1592 1392 1600 1400</t>
  </si>
  <si>
    <t>1600 1392 1608 1400</t>
  </si>
  <si>
    <t>1976 1392 1984 1400</t>
  </si>
  <si>
    <t>1984 1392 1992 1400</t>
  </si>
  <si>
    <t>1992 1392 2000 1400</t>
  </si>
  <si>
    <t>2000 1392 2008 1400</t>
  </si>
  <si>
    <t>816 1400 824 1408</t>
  </si>
  <si>
    <t>1048 1400 1056 1408</t>
  </si>
  <si>
    <t>1360 1400 1368 1408</t>
  </si>
  <si>
    <t>1576 1400 1584 1408</t>
  </si>
  <si>
    <t>1584 1400 1592 1408</t>
  </si>
  <si>
    <t>1592 1400 1600 1408</t>
  </si>
  <si>
    <t>1600 1400 1608 1408</t>
  </si>
  <si>
    <t>1976 1400 1984 1408</t>
  </si>
  <si>
    <t>1984 1400 1992 1408</t>
  </si>
  <si>
    <t>1992 1400 2000 1408</t>
  </si>
  <si>
    <t>2000 1400 2008 1408</t>
  </si>
  <si>
    <t>816 1408 824 1416</t>
  </si>
  <si>
    <t>1048 1408 1056 1416</t>
  </si>
  <si>
    <t>1360 1408 1368 1416</t>
  </si>
  <si>
    <t>1576 1408 1584 1416</t>
  </si>
  <si>
    <t>1584 1408 1592 1416</t>
  </si>
  <si>
    <t>1592 1408 1600 1416</t>
  </si>
  <si>
    <t>1600 1408 1608 1416</t>
  </si>
  <si>
    <t>1976 1408 1984 1416</t>
  </si>
  <si>
    <t>1984 1408 1992 1416</t>
  </si>
  <si>
    <t>1992 1408 2000 1416</t>
  </si>
  <si>
    <t>2000 1408 2008 1416</t>
  </si>
  <si>
    <t>816 1416 824 1424</t>
  </si>
  <si>
    <t>824 1416 832 1424</t>
  </si>
  <si>
    <t>832 1416 840 1424</t>
  </si>
  <si>
    <t>840 1416 848 1424</t>
  </si>
  <si>
    <t>848 1416 856 1424</t>
  </si>
  <si>
    <t>1048 1416 1056 1424</t>
  </si>
  <si>
    <t>1360 1416 1368 1424</t>
  </si>
  <si>
    <t>1560 1416 1568 1424</t>
  </si>
  <si>
    <t>1568 1416 1576 1424</t>
  </si>
  <si>
    <t>1576 1416 1584 1424</t>
  </si>
  <si>
    <t>1584 1416 1592 1424</t>
  </si>
  <si>
    <t>1592 1416 1600 1424</t>
  </si>
  <si>
    <t>1600 1416 1608 1424</t>
  </si>
  <si>
    <t>1608 1416 1616 1424</t>
  </si>
  <si>
    <t>1616 1416 1624 1424</t>
  </si>
  <si>
    <t>1976 1416 1984 1424</t>
  </si>
  <si>
    <t>1984 1416 1992 1424</t>
  </si>
  <si>
    <t>1992 1416 2000 1424</t>
  </si>
  <si>
    <t>2000 1416 2008 1424</t>
  </si>
  <si>
    <t>848 1424 856 1432</t>
  </si>
  <si>
    <t>1048 1424 1056 1432</t>
  </si>
  <si>
    <t>1360 1424 1368 1432</t>
  </si>
  <si>
    <t>1560 1424 1568 1432</t>
  </si>
  <si>
    <t>1568 1424 1576 1432</t>
  </si>
  <si>
    <t>1576 1424 1584 1432</t>
  </si>
  <si>
    <t>1584 1424 1592 1432</t>
  </si>
  <si>
    <t>1592 1424 1600 1432</t>
  </si>
  <si>
    <t>1600 1424 1608 1432</t>
  </si>
  <si>
    <t>1608 1424 1616 1432</t>
  </si>
  <si>
    <t>1616 1424 1624 1432</t>
  </si>
  <si>
    <t>1976 1424 1984 1432</t>
  </si>
  <si>
    <t>1984 1424 1992 1432</t>
  </si>
  <si>
    <t>1992 1424 2000 1432</t>
  </si>
  <si>
    <t>2000 1424 2008 1432</t>
  </si>
  <si>
    <t>848 1432 856 1440</t>
  </si>
  <si>
    <t>1048 1432 1056 1440</t>
  </si>
  <si>
    <t>1360 1432 1368 1440</t>
  </si>
  <si>
    <t>1560 1432 1568 1440</t>
  </si>
  <si>
    <t>1568 1432 1576 1440</t>
  </si>
  <si>
    <t>1576 1432 1584 1440</t>
  </si>
  <si>
    <t>1584 1432 1592 1440</t>
  </si>
  <si>
    <t>1592 1432 1600 1440</t>
  </si>
  <si>
    <t>1600 1432 1608 1440</t>
  </si>
  <si>
    <t>1608 1432 1616 1440</t>
  </si>
  <si>
    <t>1616 1432 1624 1440</t>
  </si>
  <si>
    <t>1976 1432 1984 1440</t>
  </si>
  <si>
    <t>1984 1432 1992 1440</t>
  </si>
  <si>
    <t>1992 1432 2000 1440</t>
  </si>
  <si>
    <t>2000 1432 2008 1440</t>
  </si>
  <si>
    <t>848 1440 856 1448</t>
  </si>
  <si>
    <t>1048 1440 1056 1448</t>
  </si>
  <si>
    <t>1056 1440 1064 1448</t>
  </si>
  <si>
    <t>1064 1440 1072 1448</t>
  </si>
  <si>
    <t>1072 1440 1080 1448</t>
  </si>
  <si>
    <t>1080 1440 1088 1448</t>
  </si>
  <si>
    <t>1088 1440 1096 1448</t>
  </si>
  <si>
    <t>1096 1440 1104 1448</t>
  </si>
  <si>
    <t>1104 1440 1112 1448</t>
  </si>
  <si>
    <t>1112 1440 1120 1448</t>
  </si>
  <si>
    <t>1120 1440 1128 1448</t>
  </si>
  <si>
    <t>1128 1440 1136 1448</t>
  </si>
  <si>
    <t>1136 1440 1144 1448</t>
  </si>
  <si>
    <t>1144 1440 1152 1448</t>
  </si>
  <si>
    <t>1152 1440 1160 1448</t>
  </si>
  <si>
    <t>1160 1440 1168 1448</t>
  </si>
  <si>
    <t>1168 1440 1176 1448</t>
  </si>
  <si>
    <t>1176 1440 1184 1448</t>
  </si>
  <si>
    <t>1184 1440 1192 1448</t>
  </si>
  <si>
    <t>1192 1440 1200 1448</t>
  </si>
  <si>
    <t>1200 1440 1208 1448</t>
  </si>
  <si>
    <t>1208 1440 1216 1448</t>
  </si>
  <si>
    <t>1216 1440 1224 1448</t>
  </si>
  <si>
    <t>1224 1440 1232 1448</t>
  </si>
  <si>
    <t>1232 1440 1240 1448</t>
  </si>
  <si>
    <t>1240 1440 1248 1448</t>
  </si>
  <si>
    <t>1248 1440 1256 1448</t>
  </si>
  <si>
    <t>1256 1440 1264 1448</t>
  </si>
  <si>
    <t>1264 1440 1272 1448</t>
  </si>
  <si>
    <t>1272 1440 1280 1448</t>
  </si>
  <si>
    <t>1280 1440 1288 1448</t>
  </si>
  <si>
    <t>1288 1440 1296 1448</t>
  </si>
  <si>
    <t>1296 1440 1304 1448</t>
  </si>
  <si>
    <t>1304 1440 1312 1448</t>
  </si>
  <si>
    <t>1312 1440 1320 1448</t>
  </si>
  <si>
    <t>1320 1440 1328 1448</t>
  </si>
  <si>
    <t>1328 1440 1336 1448</t>
  </si>
  <si>
    <t>1336 1440 1344 1448</t>
  </si>
  <si>
    <t>1344 1440 1352 1448</t>
  </si>
  <si>
    <t>1352 1440 1360 1448</t>
  </si>
  <si>
    <t>1360 1440 1368 1448</t>
  </si>
  <si>
    <t>1560 1440 1568 1448</t>
  </si>
  <si>
    <t>1568 1440 1576 1448</t>
  </si>
  <si>
    <t>1576 1440 1584 1448</t>
  </si>
  <si>
    <t>1584 1440 1592 1448</t>
  </si>
  <si>
    <t>1592 1440 1600 1448</t>
  </si>
  <si>
    <t>1600 1440 1608 1448</t>
  </si>
  <si>
    <t>1608 1440 1616 1448</t>
  </si>
  <si>
    <t>1616 1440 1624 1448</t>
  </si>
  <si>
    <t>1976 1440 1984 1448</t>
  </si>
  <si>
    <t>1984 1440 1992 1448</t>
  </si>
  <si>
    <t>1992 1440 2000 1448</t>
  </si>
  <si>
    <t>2000 1440 2008 1448</t>
  </si>
  <si>
    <t>848 1448 856 1456</t>
  </si>
  <si>
    <t>856 1448 864 1456</t>
  </si>
  <si>
    <t>864 1448 872 1456</t>
  </si>
  <si>
    <t>872 1448 880 1456</t>
  </si>
  <si>
    <t>880 1448 888 1456</t>
  </si>
  <si>
    <t>888 1448 896 1456</t>
  </si>
  <si>
    <t>896 1448 904 1456</t>
  </si>
  <si>
    <t>904 1448 912 1456</t>
  </si>
  <si>
    <t>912 1448 920 1456</t>
  </si>
  <si>
    <t>920 1448 928 1456</t>
  </si>
  <si>
    <t>928 1448 936 1456</t>
  </si>
  <si>
    <t>936 1448 944 1456</t>
  </si>
  <si>
    <t>944 1448 952 1456</t>
  </si>
  <si>
    <t>1496 1448 1504 1456</t>
  </si>
  <si>
    <t>1504 1448 1512 1456</t>
  </si>
  <si>
    <t>1512 1448 1520 1456</t>
  </si>
  <si>
    <t>1520 1448 1528 1456</t>
  </si>
  <si>
    <t>1528 1448 1536 1456</t>
  </si>
  <si>
    <t>1536 1448 1544 1456</t>
  </si>
  <si>
    <t>1544 1448 1552 1456</t>
  </si>
  <si>
    <t>1552 1448 1560 1456</t>
  </si>
  <si>
    <t>1560 1448 1568 1456</t>
  </si>
  <si>
    <t>1568 1448 1576 1456</t>
  </si>
  <si>
    <t>1576 1448 1584 1456</t>
  </si>
  <si>
    <t>1584 1448 1592 1456</t>
  </si>
  <si>
    <t>1592 1448 1600 1456</t>
  </si>
  <si>
    <t>1600 1448 1608 1456</t>
  </si>
  <si>
    <t>1608 1448 1616 1456</t>
  </si>
  <si>
    <t>1616 1448 1624 1456</t>
  </si>
  <si>
    <t>1624 1448 1632 1456</t>
  </si>
  <si>
    <t>1632 1448 1640 1456</t>
  </si>
  <si>
    <t>1640 1448 1648 1456</t>
  </si>
  <si>
    <t>1648 1448 1656 1456</t>
  </si>
  <si>
    <t>1912 1448 1920 1456</t>
  </si>
  <si>
    <t>1920 1448 1928 1456</t>
  </si>
  <si>
    <t>1928 1448 1936 1456</t>
  </si>
  <si>
    <t>1936 1448 1944 1456</t>
  </si>
  <si>
    <t>1944 1448 1952 1456</t>
  </si>
  <si>
    <t>1952 1448 1960 1456</t>
  </si>
  <si>
    <t>1960 1448 1968 1456</t>
  </si>
  <si>
    <t>1968 1448 1976 1456</t>
  </si>
  <si>
    <t>1976 1448 1984 1456</t>
  </si>
  <si>
    <t>1984 1448 1992 1456</t>
  </si>
  <si>
    <t>1992 1448 2000 1456</t>
  </si>
  <si>
    <t>2000 1448 2008 1456</t>
  </si>
  <si>
    <t>944 1456 952 1464</t>
  </si>
  <si>
    <t>1496 1456 1504 1464</t>
  </si>
  <si>
    <t>1648 1456 1656 1464</t>
  </si>
  <si>
    <t>1912 1456 1920 1464</t>
  </si>
  <si>
    <t>944 1464 952 1472</t>
  </si>
  <si>
    <t>1496 1464 1504 1472</t>
  </si>
  <si>
    <t>1648 1464 1656 1472</t>
  </si>
  <si>
    <t>1912 1464 1920 1472</t>
  </si>
  <si>
    <t>944 1472 952 1480</t>
  </si>
  <si>
    <t>1496 1472 1504 1480</t>
  </si>
  <si>
    <t>1648 1472 1656 1480</t>
  </si>
  <si>
    <t>1912 1472 1920 1480</t>
  </si>
  <si>
    <t>944 1480 952 1488</t>
  </si>
  <si>
    <t>952 1480 960 1488</t>
  </si>
  <si>
    <t>960 1480 968 1488</t>
  </si>
  <si>
    <t>968 1480 976 1488</t>
  </si>
  <si>
    <t>976 1480 984 1488</t>
  </si>
  <si>
    <t>1016 1480 1024 1488</t>
  </si>
  <si>
    <t>1024 1480 1032 1488</t>
  </si>
  <si>
    <t>1032 1480 1040 1488</t>
  </si>
  <si>
    <t>1040 1480 1048 1488</t>
  </si>
  <si>
    <t>1240 1480 1248 1488</t>
  </si>
  <si>
    <t>1248 1480 1256 1488</t>
  </si>
  <si>
    <t>1256 1480 1264 1488</t>
  </si>
  <si>
    <t>1264 1480 1272 1488</t>
  </si>
  <si>
    <t>1272 1480 1280 1488</t>
  </si>
  <si>
    <t>1280 1480 1288 1488</t>
  </si>
  <si>
    <t>1288 1480 1296 1488</t>
  </si>
  <si>
    <t>1296 1480 1304 1488</t>
  </si>
  <si>
    <t>1496 1480 1504 1488</t>
  </si>
  <si>
    <t>1648 1480 1656 1488</t>
  </si>
  <si>
    <t>1656 1480 1664 1488</t>
  </si>
  <si>
    <t>1664 1480 1672 1488</t>
  </si>
  <si>
    <t>1672 1480 1680 1488</t>
  </si>
  <si>
    <t>1680 1480 1688 1488</t>
  </si>
  <si>
    <t>1880 1480 1888 1488</t>
  </si>
  <si>
    <t>1888 1480 1896 1488</t>
  </si>
  <si>
    <t>1896 1480 1904 1488</t>
  </si>
  <si>
    <t>1904 1480 1912 1488</t>
  </si>
  <si>
    <t>1912 1480 1920 1488</t>
  </si>
  <si>
    <t>976 1488 984 1496</t>
  </si>
  <si>
    <t>1016 1488 1024 1496</t>
  </si>
  <si>
    <t>1024 1488 1032 1496</t>
  </si>
  <si>
    <t>1032 1488 1040 1496</t>
  </si>
  <si>
    <t>1040 1488 1048 1496</t>
  </si>
  <si>
    <t>1240 1488 1248 1496</t>
  </si>
  <si>
    <t>1248 1488 1256 1496</t>
  </si>
  <si>
    <t>1256 1488 1264 1496</t>
  </si>
  <si>
    <t>1264 1488 1272 1496</t>
  </si>
  <si>
    <t>1272 1488 1280 1496</t>
  </si>
  <si>
    <t>1280 1488 1288 1496</t>
  </si>
  <si>
    <t>1288 1488 1296 1496</t>
  </si>
  <si>
    <t>1296 1488 1304 1496</t>
  </si>
  <si>
    <t>1496 1488 1504 1496</t>
  </si>
  <si>
    <t>1680 1488 1688 1496</t>
  </si>
  <si>
    <t>1880 1488 1888 1496</t>
  </si>
  <si>
    <t>976 1496 984 1504</t>
  </si>
  <si>
    <t>1016 1496 1024 1504</t>
  </si>
  <si>
    <t>1024 1496 1032 1504</t>
  </si>
  <si>
    <t>1032 1496 1040 1504</t>
  </si>
  <si>
    <t>1040 1496 1048 1504</t>
  </si>
  <si>
    <t>1240 1496 1248 1504</t>
  </si>
  <si>
    <t>1248 1496 1256 1504</t>
  </si>
  <si>
    <t>1256 1496 1264 1504</t>
  </si>
  <si>
    <t>1264 1496 1272 1504</t>
  </si>
  <si>
    <t>1272 1496 1280 1504</t>
  </si>
  <si>
    <t>1280 1496 1288 1504</t>
  </si>
  <si>
    <t>1288 1496 1296 1504</t>
  </si>
  <si>
    <t>1296 1496 1304 1504</t>
  </si>
  <si>
    <t>1496 1496 1504 1504</t>
  </si>
  <si>
    <t>1680 1496 1688 1504</t>
  </si>
  <si>
    <t>1880 1496 1888 1504</t>
  </si>
  <si>
    <t>976 1504 984 1512</t>
  </si>
  <si>
    <t>1016 1504 1024 1512</t>
  </si>
  <si>
    <t>1024 1504 1032 1512</t>
  </si>
  <si>
    <t>1032 1504 1040 1512</t>
  </si>
  <si>
    <t>1040 1504 1048 1512</t>
  </si>
  <si>
    <t>1240 1504 1248 1512</t>
  </si>
  <si>
    <t>1248 1504 1256 1512</t>
  </si>
  <si>
    <t>1256 1504 1264 1512</t>
  </si>
  <si>
    <t>1264 1504 1272 1512</t>
  </si>
  <si>
    <t>1272 1504 1280 1512</t>
  </si>
  <si>
    <t>1280 1504 1288 1512</t>
  </si>
  <si>
    <t>1288 1504 1296 1512</t>
  </si>
  <si>
    <t>1296 1504 1304 1512</t>
  </si>
  <si>
    <t>1496 1504 1504 1512</t>
  </si>
  <si>
    <t>1680 1504 1688 1512</t>
  </si>
  <si>
    <t>1880 1504 1888 1512</t>
  </si>
  <si>
    <t>976 1512 984 1520</t>
  </si>
  <si>
    <t>984 1512 992 1520</t>
  </si>
  <si>
    <t>992 1512 1000 1520</t>
  </si>
  <si>
    <t>1000 1512 1008 1520</t>
  </si>
  <si>
    <t>1008 1512 1016 1520</t>
  </si>
  <si>
    <t>1016 1512 1024 1520</t>
  </si>
  <si>
    <t>1024 1512 1032 1520</t>
  </si>
  <si>
    <t>1032 1512 1040 1520</t>
  </si>
  <si>
    <t>1040 1512 1048 1520</t>
  </si>
  <si>
    <t>1048 1512 1056 1520</t>
  </si>
  <si>
    <t>1056 1512 1064 1520</t>
  </si>
  <si>
    <t>1064 1512 1072 1520</t>
  </si>
  <si>
    <t>1072 1512 1080 1520</t>
  </si>
  <si>
    <t>1080 1512 1088 1520</t>
  </si>
  <si>
    <t>1088 1512 1096 1520</t>
  </si>
  <si>
    <t>1096 1512 1104 1520</t>
  </si>
  <si>
    <t>1104 1512 1112 1520</t>
  </si>
  <si>
    <t>1112 1512 1120 1520</t>
  </si>
  <si>
    <t>1120 1512 1128 1520</t>
  </si>
  <si>
    <t>1128 1512 1136 1520</t>
  </si>
  <si>
    <t>1136 1512 1144 1520</t>
  </si>
  <si>
    <t>1144 1512 1152 1520</t>
  </si>
  <si>
    <t>1152 1512 1160 1520</t>
  </si>
  <si>
    <t>1160 1512 1168 1520</t>
  </si>
  <si>
    <t>1168 1512 1176 1520</t>
  </si>
  <si>
    <t>1176 1512 1184 1520</t>
  </si>
  <si>
    <t>1184 1512 1192 1520</t>
  </si>
  <si>
    <t>1192 1512 1200 1520</t>
  </si>
  <si>
    <t>1200 1512 1208 1520</t>
  </si>
  <si>
    <t>1208 1512 1216 1520</t>
  </si>
  <si>
    <t>1216 1512 1224 1520</t>
  </si>
  <si>
    <t>1224 1512 1232 1520</t>
  </si>
  <si>
    <t>1232 1512 1240 1520</t>
  </si>
  <si>
    <t>1240 1512 1248 1520</t>
  </si>
  <si>
    <t>1248 1512 1256 1520</t>
  </si>
  <si>
    <t>1256 1512 1264 1520</t>
  </si>
  <si>
    <t>1264 1512 1272 1520</t>
  </si>
  <si>
    <t>1272 1512 1280 1520</t>
  </si>
  <si>
    <t>1280 1512 1288 1520</t>
  </si>
  <si>
    <t>1288 1512 1296 1520</t>
  </si>
  <si>
    <t>1296 1512 1304 1520</t>
  </si>
  <si>
    <t>1304 1512 1312 1520</t>
  </si>
  <si>
    <t>1312 1512 1320 1520</t>
  </si>
  <si>
    <t>1320 1512 1328 1520</t>
  </si>
  <si>
    <t>1328 1512 1336 1520</t>
  </si>
  <si>
    <t>1336 1512 1344 1520</t>
  </si>
  <si>
    <t>1344 1512 1352 1520</t>
  </si>
  <si>
    <t>1352 1512 1360 1520</t>
  </si>
  <si>
    <t>1360 1512 1368 1520</t>
  </si>
  <si>
    <t>1368 1512 1376 1520</t>
  </si>
  <si>
    <t>1376 1512 1384 1520</t>
  </si>
  <si>
    <t>1384 1512 1392 1520</t>
  </si>
  <si>
    <t>1392 1512 1400 1520</t>
  </si>
  <si>
    <t>1400 1512 1408 1520</t>
  </si>
  <si>
    <t>1408 1512 1416 1520</t>
  </si>
  <si>
    <t>1416 1512 1424 1520</t>
  </si>
  <si>
    <t>1424 1512 1432 1520</t>
  </si>
  <si>
    <t>1432 1512 1440 1520</t>
  </si>
  <si>
    <t>1440 1512 1448 1520</t>
  </si>
  <si>
    <t>1448 1512 1456 1520</t>
  </si>
  <si>
    <t>1456 1512 1464 1520</t>
  </si>
  <si>
    <t>1464 1512 1472 1520</t>
  </si>
  <si>
    <t>1472 1512 1480 1520</t>
  </si>
  <si>
    <t>1480 1512 1488 1520</t>
  </si>
  <si>
    <t>1488 1512 1496 1520</t>
  </si>
  <si>
    <t>1496 1512 1504 1520</t>
  </si>
  <si>
    <t>1680 1512 1688 1520</t>
  </si>
  <si>
    <t>1688 1512 1696 1520</t>
  </si>
  <si>
    <t>1696 1512 1704 1520</t>
  </si>
  <si>
    <t>1704 1512 1712 1520</t>
  </si>
  <si>
    <t>1712 1512 1720 1520</t>
  </si>
  <si>
    <t>1720 1512 1728 1520</t>
  </si>
  <si>
    <t>1728 1512 1736 1520</t>
  </si>
  <si>
    <t>1736 1512 1744 1520</t>
  </si>
  <si>
    <t>1744 1512 1752 1520</t>
  </si>
  <si>
    <t>1752 1512 1760 1520</t>
  </si>
  <si>
    <t>1760 1512 1768 1520</t>
  </si>
  <si>
    <t>1768 1512 1776 1520</t>
  </si>
  <si>
    <t>1776 1512 1784 1520</t>
  </si>
  <si>
    <t>1784 1512 1792 1520</t>
  </si>
  <si>
    <t>1792 1512 1800 1520</t>
  </si>
  <si>
    <t>1800 1512 1808 1520</t>
  </si>
  <si>
    <t>1808 1512 1816 1520</t>
  </si>
  <si>
    <t>1816 1512 1824 1520</t>
  </si>
  <si>
    <t>1824 1512 1832 1520</t>
  </si>
  <si>
    <t>1832 1512 1840 1520</t>
  </si>
  <si>
    <t>1840 1512 1848 1520</t>
  </si>
  <si>
    <t>1848 1512 1856 1520</t>
  </si>
  <si>
    <t>1856 1512 1864 1520</t>
  </si>
  <si>
    <t>1864 1512 1872 1520</t>
  </si>
  <si>
    <t>1872 1512 1880 1520</t>
  </si>
  <si>
    <t>1880 1512 1888 1520</t>
  </si>
  <si>
    <t>Left</t>
  </si>
  <si>
    <t>Top</t>
  </si>
  <si>
    <t>R</t>
  </si>
  <si>
    <t>B</t>
  </si>
  <si>
    <t>ID</t>
  </si>
  <si>
    <t>TexID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</si>
</sst>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62"/>
  <sheetViews>
    <sheetView topLeftCell="DT1" zoomScale="40" zoomScaleNormal="40" workbookViewId="0">
      <selection activeCell="CA28" sqref="CA28"/>
    </sheetView>
  </sheetViews>
  <sheetFormatPr defaultRowHeight="14.5" x14ac:dyDescent="0.35"/>
  <cols>
    <col min="87" max="87" width="18.08984375" customWidth="1"/>
    <col min="89" max="89" width="15.36328125" customWidth="1"/>
    <col min="127" max="127" width="19.453125" bestFit="1" customWidth="1"/>
    <col min="131" max="131" width="19" bestFit="1" customWidth="1"/>
    <col min="132" max="132" width="19.453125" bestFit="1" customWidth="1"/>
    <col min="151" max="152" width="18.36328125" bestFit="1" customWidth="1"/>
    <col min="153" max="153" width="10.6328125" customWidth="1"/>
    <col min="154" max="154" width="6.08984375" customWidth="1"/>
  </cols>
  <sheetData>
    <row r="1" spans="1:155" x14ac:dyDescent="0.35">
      <c r="A1">
        <v>1</v>
      </c>
      <c r="B1">
        <f>A1+1</f>
        <v>2</v>
      </c>
      <c r="C1">
        <f t="shared" ref="C1:B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>BN1+1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EY1" si="2">DZ1+1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</row>
    <row r="2" spans="1:155" x14ac:dyDescent="0.35">
      <c r="A2">
        <f>B2-1</f>
        <v>98</v>
      </c>
      <c r="B2">
        <f>C2-1</f>
        <v>99</v>
      </c>
      <c r="C2">
        <v>100</v>
      </c>
      <c r="D2">
        <f>C2+1</f>
        <v>101</v>
      </c>
      <c r="E2">
        <f t="shared" ref="E2:BP2" si="3">D2+1</f>
        <v>102</v>
      </c>
      <c r="F2">
        <f t="shared" si="3"/>
        <v>103</v>
      </c>
      <c r="G2">
        <f t="shared" si="3"/>
        <v>104</v>
      </c>
      <c r="H2">
        <f t="shared" si="3"/>
        <v>105</v>
      </c>
      <c r="I2">
        <f t="shared" si="3"/>
        <v>106</v>
      </c>
      <c r="J2">
        <f t="shared" si="3"/>
        <v>107</v>
      </c>
      <c r="K2">
        <f t="shared" si="3"/>
        <v>108</v>
      </c>
      <c r="L2">
        <f t="shared" si="3"/>
        <v>109</v>
      </c>
      <c r="M2">
        <f t="shared" si="3"/>
        <v>110</v>
      </c>
      <c r="N2">
        <f t="shared" si="3"/>
        <v>111</v>
      </c>
      <c r="O2">
        <f t="shared" si="3"/>
        <v>112</v>
      </c>
      <c r="P2">
        <f t="shared" si="3"/>
        <v>113</v>
      </c>
      <c r="Q2">
        <f t="shared" si="3"/>
        <v>114</v>
      </c>
      <c r="R2">
        <f t="shared" si="3"/>
        <v>115</v>
      </c>
      <c r="S2">
        <f t="shared" si="3"/>
        <v>116</v>
      </c>
      <c r="T2">
        <f t="shared" si="3"/>
        <v>117</v>
      </c>
      <c r="U2">
        <f t="shared" si="3"/>
        <v>118</v>
      </c>
      <c r="V2">
        <f t="shared" si="3"/>
        <v>119</v>
      </c>
      <c r="W2">
        <f t="shared" si="3"/>
        <v>120</v>
      </c>
      <c r="X2">
        <f t="shared" si="3"/>
        <v>121</v>
      </c>
      <c r="Y2">
        <f t="shared" si="3"/>
        <v>122</v>
      </c>
      <c r="Z2">
        <f t="shared" si="3"/>
        <v>123</v>
      </c>
      <c r="AA2">
        <f t="shared" si="3"/>
        <v>124</v>
      </c>
      <c r="AB2">
        <f t="shared" si="3"/>
        <v>125</v>
      </c>
      <c r="AC2">
        <f t="shared" si="3"/>
        <v>126</v>
      </c>
      <c r="AD2">
        <f t="shared" si="3"/>
        <v>127</v>
      </c>
      <c r="AE2">
        <f t="shared" si="3"/>
        <v>128</v>
      </c>
      <c r="AF2">
        <f t="shared" si="3"/>
        <v>129</v>
      </c>
      <c r="AG2">
        <f t="shared" si="3"/>
        <v>130</v>
      </c>
      <c r="AH2">
        <f t="shared" si="3"/>
        <v>131</v>
      </c>
      <c r="AI2">
        <f t="shared" si="3"/>
        <v>132</v>
      </c>
      <c r="AJ2">
        <f t="shared" si="3"/>
        <v>133</v>
      </c>
      <c r="AK2">
        <f t="shared" si="3"/>
        <v>134</v>
      </c>
      <c r="AL2">
        <f t="shared" si="3"/>
        <v>135</v>
      </c>
      <c r="AM2">
        <f t="shared" si="3"/>
        <v>136</v>
      </c>
      <c r="AN2">
        <f t="shared" si="3"/>
        <v>137</v>
      </c>
      <c r="AO2">
        <f t="shared" si="3"/>
        <v>138</v>
      </c>
      <c r="AP2">
        <f t="shared" si="3"/>
        <v>139</v>
      </c>
      <c r="AQ2">
        <f t="shared" si="3"/>
        <v>140</v>
      </c>
      <c r="AR2">
        <f t="shared" si="3"/>
        <v>141</v>
      </c>
      <c r="AS2">
        <f t="shared" si="3"/>
        <v>142</v>
      </c>
      <c r="AT2">
        <f t="shared" si="3"/>
        <v>143</v>
      </c>
      <c r="AU2">
        <f t="shared" si="3"/>
        <v>144</v>
      </c>
      <c r="AV2">
        <f t="shared" si="3"/>
        <v>145</v>
      </c>
      <c r="AW2">
        <f t="shared" si="3"/>
        <v>146</v>
      </c>
      <c r="AX2">
        <f t="shared" si="3"/>
        <v>147</v>
      </c>
      <c r="AY2">
        <f t="shared" si="3"/>
        <v>148</v>
      </c>
      <c r="AZ2">
        <f t="shared" si="3"/>
        <v>149</v>
      </c>
      <c r="BA2">
        <f t="shared" si="3"/>
        <v>150</v>
      </c>
      <c r="BB2">
        <f t="shared" si="3"/>
        <v>151</v>
      </c>
      <c r="BC2">
        <f t="shared" si="3"/>
        <v>152</v>
      </c>
      <c r="BD2">
        <f t="shared" si="3"/>
        <v>153</v>
      </c>
      <c r="BE2">
        <f t="shared" si="3"/>
        <v>154</v>
      </c>
      <c r="BF2">
        <f t="shared" si="3"/>
        <v>155</v>
      </c>
      <c r="BG2">
        <f t="shared" si="3"/>
        <v>156</v>
      </c>
      <c r="BH2">
        <f t="shared" si="3"/>
        <v>157</v>
      </c>
      <c r="BI2">
        <f t="shared" si="3"/>
        <v>158</v>
      </c>
      <c r="BJ2">
        <f t="shared" si="3"/>
        <v>159</v>
      </c>
      <c r="BK2">
        <f t="shared" si="3"/>
        <v>160</v>
      </c>
      <c r="BL2">
        <f t="shared" si="3"/>
        <v>161</v>
      </c>
      <c r="BM2">
        <f t="shared" si="3"/>
        <v>162</v>
      </c>
      <c r="BN2">
        <f t="shared" si="3"/>
        <v>163</v>
      </c>
      <c r="BO2">
        <f t="shared" si="3"/>
        <v>164</v>
      </c>
      <c r="BP2">
        <f t="shared" si="3"/>
        <v>165</v>
      </c>
      <c r="BQ2">
        <f t="shared" ref="BQ2:EB2" si="4">BP2+1</f>
        <v>166</v>
      </c>
      <c r="BR2">
        <f t="shared" si="4"/>
        <v>167</v>
      </c>
      <c r="BS2">
        <f t="shared" si="4"/>
        <v>168</v>
      </c>
      <c r="BT2">
        <f t="shared" si="4"/>
        <v>169</v>
      </c>
      <c r="BU2">
        <f t="shared" si="4"/>
        <v>170</v>
      </c>
      <c r="BV2">
        <f t="shared" si="4"/>
        <v>171</v>
      </c>
      <c r="BW2">
        <f t="shared" si="4"/>
        <v>172</v>
      </c>
      <c r="BX2">
        <f t="shared" si="4"/>
        <v>173</v>
      </c>
      <c r="BY2">
        <f t="shared" si="4"/>
        <v>174</v>
      </c>
      <c r="BZ2">
        <f t="shared" si="4"/>
        <v>175</v>
      </c>
      <c r="CA2">
        <f t="shared" si="4"/>
        <v>176</v>
      </c>
      <c r="CB2">
        <f t="shared" si="4"/>
        <v>177</v>
      </c>
      <c r="CC2">
        <f t="shared" si="4"/>
        <v>178</v>
      </c>
      <c r="CD2">
        <f t="shared" si="4"/>
        <v>179</v>
      </c>
      <c r="CE2">
        <f t="shared" si="4"/>
        <v>180</v>
      </c>
      <c r="CF2">
        <f t="shared" si="4"/>
        <v>181</v>
      </c>
      <c r="CG2">
        <f t="shared" si="4"/>
        <v>182</v>
      </c>
      <c r="CH2">
        <f t="shared" si="4"/>
        <v>183</v>
      </c>
      <c r="CI2">
        <f t="shared" si="4"/>
        <v>184</v>
      </c>
      <c r="CJ2">
        <f t="shared" si="4"/>
        <v>185</v>
      </c>
      <c r="CK2">
        <f t="shared" si="4"/>
        <v>186</v>
      </c>
      <c r="CL2">
        <f t="shared" si="4"/>
        <v>187</v>
      </c>
      <c r="CM2">
        <f t="shared" si="4"/>
        <v>188</v>
      </c>
      <c r="CN2">
        <f t="shared" si="4"/>
        <v>189</v>
      </c>
      <c r="CO2">
        <f t="shared" si="4"/>
        <v>190</v>
      </c>
      <c r="CP2">
        <f t="shared" si="4"/>
        <v>191</v>
      </c>
      <c r="CQ2">
        <f t="shared" si="4"/>
        <v>192</v>
      </c>
      <c r="CR2">
        <f t="shared" si="4"/>
        <v>193</v>
      </c>
      <c r="CS2">
        <f t="shared" si="4"/>
        <v>194</v>
      </c>
      <c r="CT2">
        <f t="shared" si="4"/>
        <v>195</v>
      </c>
      <c r="CU2">
        <f t="shared" si="4"/>
        <v>196</v>
      </c>
      <c r="CV2">
        <f t="shared" si="4"/>
        <v>197</v>
      </c>
      <c r="CW2">
        <f t="shared" si="4"/>
        <v>198</v>
      </c>
      <c r="CX2">
        <f t="shared" si="4"/>
        <v>199</v>
      </c>
      <c r="CY2">
        <f t="shared" si="4"/>
        <v>200</v>
      </c>
      <c r="CZ2">
        <f t="shared" si="4"/>
        <v>201</v>
      </c>
      <c r="DA2">
        <f t="shared" si="4"/>
        <v>202</v>
      </c>
      <c r="DB2">
        <f t="shared" si="4"/>
        <v>203</v>
      </c>
      <c r="DC2">
        <f t="shared" si="4"/>
        <v>204</v>
      </c>
      <c r="DD2">
        <f t="shared" si="4"/>
        <v>205</v>
      </c>
      <c r="DE2">
        <f t="shared" si="4"/>
        <v>206</v>
      </c>
      <c r="DF2">
        <f t="shared" si="4"/>
        <v>207</v>
      </c>
      <c r="DG2">
        <f t="shared" si="4"/>
        <v>208</v>
      </c>
      <c r="DH2">
        <f t="shared" si="4"/>
        <v>209</v>
      </c>
      <c r="DI2">
        <f t="shared" si="4"/>
        <v>210</v>
      </c>
      <c r="DJ2">
        <f t="shared" si="4"/>
        <v>211</v>
      </c>
      <c r="DK2">
        <f t="shared" si="4"/>
        <v>212</v>
      </c>
      <c r="DL2">
        <f t="shared" si="4"/>
        <v>213</v>
      </c>
      <c r="DM2">
        <f t="shared" si="4"/>
        <v>214</v>
      </c>
      <c r="DN2">
        <f t="shared" si="4"/>
        <v>215</v>
      </c>
      <c r="DO2">
        <f t="shared" si="4"/>
        <v>216</v>
      </c>
      <c r="DP2">
        <f t="shared" si="4"/>
        <v>217</v>
      </c>
      <c r="DQ2">
        <f t="shared" si="4"/>
        <v>218</v>
      </c>
      <c r="DR2">
        <f t="shared" si="4"/>
        <v>219</v>
      </c>
      <c r="DS2">
        <f t="shared" si="4"/>
        <v>220</v>
      </c>
      <c r="DT2">
        <f t="shared" si="4"/>
        <v>221</v>
      </c>
      <c r="DU2">
        <f t="shared" si="4"/>
        <v>222</v>
      </c>
      <c r="DV2">
        <f t="shared" si="4"/>
        <v>223</v>
      </c>
      <c r="DW2">
        <f t="shared" si="4"/>
        <v>224</v>
      </c>
      <c r="DX2">
        <f t="shared" si="4"/>
        <v>225</v>
      </c>
      <c r="DY2">
        <f t="shared" si="4"/>
        <v>226</v>
      </c>
      <c r="DZ2">
        <f t="shared" si="4"/>
        <v>227</v>
      </c>
      <c r="EA2">
        <f t="shared" si="4"/>
        <v>228</v>
      </c>
      <c r="EB2">
        <f t="shared" si="4"/>
        <v>229</v>
      </c>
      <c r="EC2">
        <f t="shared" ref="EC2:EY2" si="5">EB2+1</f>
        <v>230</v>
      </c>
      <c r="ED2">
        <f t="shared" si="5"/>
        <v>231</v>
      </c>
      <c r="EE2">
        <f t="shared" si="5"/>
        <v>232</v>
      </c>
      <c r="EF2">
        <f t="shared" si="5"/>
        <v>233</v>
      </c>
      <c r="EG2">
        <f t="shared" si="5"/>
        <v>234</v>
      </c>
      <c r="EH2">
        <f t="shared" si="5"/>
        <v>235</v>
      </c>
      <c r="EI2">
        <f t="shared" si="5"/>
        <v>236</v>
      </c>
      <c r="EJ2">
        <f t="shared" si="5"/>
        <v>237</v>
      </c>
      <c r="EK2">
        <f t="shared" si="5"/>
        <v>238</v>
      </c>
      <c r="EL2">
        <f t="shared" si="5"/>
        <v>239</v>
      </c>
      <c r="EM2">
        <f t="shared" si="5"/>
        <v>240</v>
      </c>
      <c r="EN2">
        <f t="shared" si="5"/>
        <v>241</v>
      </c>
      <c r="EO2">
        <f t="shared" si="5"/>
        <v>242</v>
      </c>
      <c r="EP2">
        <f t="shared" si="5"/>
        <v>243</v>
      </c>
      <c r="EQ2">
        <f t="shared" si="5"/>
        <v>244</v>
      </c>
      <c r="ER2">
        <f t="shared" si="5"/>
        <v>245</v>
      </c>
      <c r="ES2">
        <f t="shared" si="5"/>
        <v>246</v>
      </c>
      <c r="ET2">
        <f t="shared" si="5"/>
        <v>247</v>
      </c>
      <c r="EU2">
        <f t="shared" si="5"/>
        <v>248</v>
      </c>
      <c r="EV2">
        <f t="shared" si="5"/>
        <v>249</v>
      </c>
      <c r="EW2">
        <f t="shared" si="5"/>
        <v>250</v>
      </c>
      <c r="EX2">
        <f t="shared" si="5"/>
        <v>251</v>
      </c>
      <c r="EY2">
        <f t="shared" si="5"/>
        <v>252</v>
      </c>
    </row>
    <row r="3" spans="1:155" x14ac:dyDescent="0.35">
      <c r="A3">
        <f t="shared" ref="A3:A31" si="6">A4-1</f>
        <v>130</v>
      </c>
    </row>
    <row r="4" spans="1:155" x14ac:dyDescent="0.35">
      <c r="A4">
        <f t="shared" si="6"/>
        <v>131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  <c r="EV4">
        <v>-1</v>
      </c>
      <c r="EW4">
        <v>-1</v>
      </c>
      <c r="EX4">
        <v>-1</v>
      </c>
    </row>
    <row r="5" spans="1:155" x14ac:dyDescent="0.35">
      <c r="A5">
        <f t="shared" si="6"/>
        <v>132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 t="str">
        <f t="shared" ref="CH5:CX13" si="7">_xlfn.CONCAT(CH$2*8," ",$A5*8," ",CH$2*8+8," ",$A5*8+8)</f>
        <v>1464 1056 1472 1064</v>
      </c>
      <c r="CI5" t="str">
        <f t="shared" si="7"/>
        <v>1472 1056 1480 1064</v>
      </c>
      <c r="CJ5" t="str">
        <f t="shared" si="7"/>
        <v>1480 1056 1488 1064</v>
      </c>
      <c r="CK5" t="str">
        <f t="shared" si="7"/>
        <v>1488 1056 1496 1064</v>
      </c>
      <c r="CL5" t="str">
        <f t="shared" si="7"/>
        <v>1496 1056 1504 1064</v>
      </c>
      <c r="CM5" t="str">
        <f t="shared" si="7"/>
        <v>1504 1056 1512 1064</v>
      </c>
      <c r="CN5" t="str">
        <f t="shared" si="7"/>
        <v>1512 1056 1520 1064</v>
      </c>
      <c r="CO5" t="str">
        <f t="shared" si="7"/>
        <v>1520 1056 1528 1064</v>
      </c>
      <c r="CP5" t="str">
        <f t="shared" si="7"/>
        <v>1528 1056 1536 1064</v>
      </c>
      <c r="CQ5" t="str">
        <f t="shared" si="7"/>
        <v>1536 1056 1544 1064</v>
      </c>
      <c r="CR5" t="str">
        <f t="shared" si="7"/>
        <v>1544 1056 1552 1064</v>
      </c>
      <c r="CS5" t="str">
        <f t="shared" si="7"/>
        <v>1552 1056 1560 1064</v>
      </c>
      <c r="CT5" t="str">
        <f t="shared" si="7"/>
        <v>1560 1056 1568 1064</v>
      </c>
      <c r="CU5" t="str">
        <f t="shared" si="7"/>
        <v>1568 1056 1576 1064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 t="str">
        <f t="shared" ref="DN5:EM9" si="8">_xlfn.CONCAT(DN$2*8," ",$A5*8," ",DN$2*8+8," ",$A5*8+8)</f>
        <v>1720 1056 1728 1064</v>
      </c>
      <c r="DO5" t="str">
        <f t="shared" si="8"/>
        <v>1728 1056 1736 1064</v>
      </c>
      <c r="DP5" t="str">
        <f t="shared" si="8"/>
        <v>1736 1056 1744 1064</v>
      </c>
      <c r="DQ5" t="str">
        <f t="shared" si="8"/>
        <v>1744 1056 1752 1064</v>
      </c>
      <c r="DR5" t="str">
        <f t="shared" si="8"/>
        <v>1752 1056 1760 1064</v>
      </c>
      <c r="DS5" t="str">
        <f t="shared" si="8"/>
        <v>1760 1056 1768 1064</v>
      </c>
      <c r="DT5" t="str">
        <f t="shared" si="8"/>
        <v>1768 1056 1776 1064</v>
      </c>
      <c r="DU5" t="str">
        <f t="shared" si="8"/>
        <v>1776 1056 1784 1064</v>
      </c>
      <c r="DV5" t="str">
        <f t="shared" si="8"/>
        <v>1784 1056 1792 1064</v>
      </c>
      <c r="DW5" t="str">
        <f t="shared" si="8"/>
        <v>1792 1056 1800 1064</v>
      </c>
      <c r="DX5" t="str">
        <f t="shared" si="8"/>
        <v>1800 1056 1808 1064</v>
      </c>
      <c r="DY5" t="str">
        <f t="shared" si="8"/>
        <v>1808 1056 1816 1064</v>
      </c>
      <c r="DZ5" t="str">
        <f t="shared" si="8"/>
        <v>1816 1056 1824 1064</v>
      </c>
      <c r="EA5" t="str">
        <f t="shared" si="8"/>
        <v>1824 1056 1832 1064</v>
      </c>
      <c r="EB5" t="str">
        <f t="shared" si="8"/>
        <v>1832 1056 1840 1064</v>
      </c>
      <c r="EC5" t="str">
        <f t="shared" si="8"/>
        <v>1840 1056 1848 1064</v>
      </c>
      <c r="ED5" t="str">
        <f t="shared" si="8"/>
        <v>1848 1056 1856 1064</v>
      </c>
      <c r="EE5" t="str">
        <f t="shared" si="8"/>
        <v>1856 1056 1864 1064</v>
      </c>
      <c r="EF5" t="str">
        <f t="shared" si="8"/>
        <v>1864 1056 1872 1064</v>
      </c>
      <c r="EG5" t="str">
        <f t="shared" si="8"/>
        <v>1872 1056 1880 1064</v>
      </c>
      <c r="EH5" t="str">
        <f t="shared" si="8"/>
        <v>1880 1056 1888 1064</v>
      </c>
      <c r="EI5" t="str">
        <f t="shared" si="8"/>
        <v>1888 1056 1896 1064</v>
      </c>
      <c r="EJ5" t="str">
        <f t="shared" si="8"/>
        <v>1896 1056 1904 1064</v>
      </c>
      <c r="EK5" t="str">
        <f t="shared" si="8"/>
        <v>1904 1056 1912 1064</v>
      </c>
      <c r="EL5" t="str">
        <f t="shared" si="8"/>
        <v>1912 1056 1920 1064</v>
      </c>
      <c r="EM5" t="str">
        <f t="shared" si="8"/>
        <v>1920 1056 1928 1064</v>
      </c>
      <c r="EN5">
        <v>-1</v>
      </c>
      <c r="EO5">
        <v>-1</v>
      </c>
      <c r="EP5">
        <v>-1</v>
      </c>
      <c r="EQ5">
        <v>-1</v>
      </c>
      <c r="ER5">
        <v>-1</v>
      </c>
      <c r="ES5">
        <v>-1</v>
      </c>
      <c r="ET5">
        <v>-1</v>
      </c>
      <c r="EU5">
        <v>-1</v>
      </c>
      <c r="EV5">
        <v>-1</v>
      </c>
      <c r="EW5">
        <v>-1</v>
      </c>
      <c r="EX5">
        <v>-1</v>
      </c>
    </row>
    <row r="6" spans="1:155" x14ac:dyDescent="0.35">
      <c r="A6">
        <f t="shared" si="6"/>
        <v>133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 t="str">
        <f t="shared" si="7"/>
        <v>1464 1064 1472 1072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 t="str">
        <f t="shared" si="7"/>
        <v>1568 1064 1576 1072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 t="str">
        <f t="shared" si="8"/>
        <v>1720 1064 1728 1072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 t="str">
        <f t="shared" si="8"/>
        <v>1920 1064 1928 1072</v>
      </c>
      <c r="EN6">
        <v>-1</v>
      </c>
      <c r="EO6">
        <v>-1</v>
      </c>
      <c r="EP6">
        <v>-1</v>
      </c>
      <c r="EQ6">
        <v>-1</v>
      </c>
      <c r="ER6">
        <v>-1</v>
      </c>
      <c r="ES6">
        <v>-1</v>
      </c>
      <c r="ET6">
        <v>-1</v>
      </c>
      <c r="EU6">
        <v>-1</v>
      </c>
      <c r="EV6">
        <v>-1</v>
      </c>
      <c r="EW6">
        <v>-1</v>
      </c>
      <c r="EX6">
        <v>-1</v>
      </c>
    </row>
    <row r="7" spans="1:155" x14ac:dyDescent="0.35">
      <c r="A7">
        <f t="shared" si="6"/>
        <v>134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 t="str">
        <f t="shared" si="7"/>
        <v>1464 1072 1472 1080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 t="str">
        <f t="shared" si="7"/>
        <v>1568 1072 1576 1080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 t="str">
        <f t="shared" si="8"/>
        <v>1720 1072 1728 1080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 t="str">
        <f t="shared" si="8"/>
        <v>1920 1072 1928 1080</v>
      </c>
      <c r="EN7">
        <v>-1</v>
      </c>
      <c r="EO7">
        <v>-1</v>
      </c>
      <c r="EP7">
        <v>-1</v>
      </c>
      <c r="EQ7">
        <v>-1</v>
      </c>
      <c r="ER7">
        <v>-1</v>
      </c>
      <c r="ES7">
        <v>-1</v>
      </c>
      <c r="ET7">
        <v>-1</v>
      </c>
      <c r="EU7">
        <v>-1</v>
      </c>
      <c r="EV7">
        <v>-1</v>
      </c>
      <c r="EW7">
        <v>-1</v>
      </c>
      <c r="EX7">
        <v>-1</v>
      </c>
    </row>
    <row r="8" spans="1:155" x14ac:dyDescent="0.35">
      <c r="A8">
        <f t="shared" si="6"/>
        <v>135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 t="str">
        <f t="shared" si="7"/>
        <v>1464 1080 1472 1088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 t="str">
        <f t="shared" si="7"/>
        <v>1568 1080 1576 1088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 t="str">
        <f t="shared" si="8"/>
        <v>1720 1080 1728 1088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 t="str">
        <f t="shared" si="8"/>
        <v>1920 1080 1928 1088</v>
      </c>
      <c r="EN8">
        <v>-1</v>
      </c>
      <c r="EO8">
        <v>-1</v>
      </c>
      <c r="EP8">
        <v>-1</v>
      </c>
      <c r="EQ8">
        <v>-1</v>
      </c>
      <c r="ER8">
        <v>-1</v>
      </c>
      <c r="ES8">
        <v>-1</v>
      </c>
      <c r="ET8">
        <v>-1</v>
      </c>
      <c r="EU8">
        <v>-1</v>
      </c>
      <c r="EV8">
        <v>-1</v>
      </c>
      <c r="EW8">
        <v>-1</v>
      </c>
      <c r="EX8">
        <v>-1</v>
      </c>
    </row>
    <row r="9" spans="1:155" x14ac:dyDescent="0.35">
      <c r="A9">
        <f t="shared" si="6"/>
        <v>136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 t="str">
        <f t="shared" ref="CD9:CH12" si="9">_xlfn.CONCAT(CD$2*8," ",$A9*8," ",CD$2*8+8," ",$A9*8+8)</f>
        <v>1432 1088 1440 1096</v>
      </c>
      <c r="CE9" t="str">
        <f t="shared" si="9"/>
        <v>1440 1088 1448 1096</v>
      </c>
      <c r="CF9" t="str">
        <f t="shared" si="9"/>
        <v>1448 1088 1456 1096</v>
      </c>
      <c r="CG9" t="str">
        <f t="shared" si="9"/>
        <v>1456 1088 1464 1096</v>
      </c>
      <c r="CH9" t="str">
        <f t="shared" si="9"/>
        <v>1464 1088 1472 1096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 t="str">
        <f t="shared" si="7"/>
        <v>1568 1088 1576 1096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 t="str">
        <f t="shared" ref="DJ9:DN12" si="10">_xlfn.CONCAT(DJ$2*8," ",$A9*8," ",DJ$2*8+8," ",$A9*8+8)</f>
        <v>1688 1088 1696 1096</v>
      </c>
      <c r="DK9" t="str">
        <f t="shared" si="10"/>
        <v>1696 1088 1704 1096</v>
      </c>
      <c r="DL9" t="str">
        <f t="shared" si="10"/>
        <v>1704 1088 1712 1096</v>
      </c>
      <c r="DM9" t="str">
        <f t="shared" si="10"/>
        <v>1712 1088 1720 1096</v>
      </c>
      <c r="DN9" t="str">
        <f t="shared" si="10"/>
        <v>1720 1088 1728 1096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 t="str">
        <f t="shared" si="8"/>
        <v>1920 1088 1928 1096</v>
      </c>
      <c r="EN9" t="str">
        <f t="shared" ref="EN9:EX22" si="11">_xlfn.CONCAT(EN$2*8," ",$A9*8," ",EN$2*8+8," ",$A9*8+8)</f>
        <v>1928 1088 1936 1096</v>
      </c>
      <c r="EO9" t="str">
        <f t="shared" si="11"/>
        <v>1936 1088 1944 1096</v>
      </c>
      <c r="EP9" t="str">
        <f t="shared" si="11"/>
        <v>1944 1088 1952 1096</v>
      </c>
      <c r="EQ9" t="str">
        <f t="shared" si="11"/>
        <v>1952 1088 1960 1096</v>
      </c>
      <c r="ER9">
        <v>-1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</row>
    <row r="10" spans="1:155" x14ac:dyDescent="0.35">
      <c r="A10">
        <f t="shared" si="6"/>
        <v>137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 t="str">
        <f t="shared" si="9"/>
        <v>1432 1096 1440 1104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 t="str">
        <f t="shared" si="7"/>
        <v>1568 1096 1576 1104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 t="str">
        <f t="shared" si="10"/>
        <v>1688 1096 1696 1104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 t="str">
        <f t="shared" si="11"/>
        <v>1952 1096 1960 1104</v>
      </c>
      <c r="ER10">
        <v>-1</v>
      </c>
      <c r="ES10">
        <v>-1</v>
      </c>
      <c r="ET10">
        <v>-1</v>
      </c>
      <c r="EU10">
        <v>-1</v>
      </c>
      <c r="EV10">
        <v>-1</v>
      </c>
      <c r="EW10">
        <v>-1</v>
      </c>
      <c r="EX10">
        <v>-1</v>
      </c>
    </row>
    <row r="11" spans="1:155" x14ac:dyDescent="0.35">
      <c r="A11">
        <f t="shared" si="6"/>
        <v>138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 t="str">
        <f t="shared" si="9"/>
        <v>1432 1104 1440 1112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 t="str">
        <f t="shared" si="7"/>
        <v>1568 1104 1576 1112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 t="str">
        <f t="shared" si="10"/>
        <v>1688 1104 1696 1112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 t="str">
        <f t="shared" si="11"/>
        <v>1952 1104 1960 1112</v>
      </c>
      <c r="ER11">
        <v>-1</v>
      </c>
      <c r="ES11">
        <v>-1</v>
      </c>
      <c r="ET11">
        <v>-1</v>
      </c>
      <c r="EU11">
        <v>-1</v>
      </c>
      <c r="EV11">
        <v>-1</v>
      </c>
      <c r="EW11">
        <v>-1</v>
      </c>
      <c r="EX11">
        <v>-1</v>
      </c>
    </row>
    <row r="12" spans="1:155" x14ac:dyDescent="0.35">
      <c r="A12">
        <f t="shared" si="6"/>
        <v>139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 t="str">
        <f t="shared" si="9"/>
        <v>1432 1112 1440 1120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 t="str">
        <f t="shared" si="7"/>
        <v>1568 1112 1576 1120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 t="str">
        <f t="shared" si="10"/>
        <v>1688 1112 1696 1120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 t="str">
        <f t="shared" si="11"/>
        <v>1952 1112 1960 1120</v>
      </c>
      <c r="ER12">
        <v>-1</v>
      </c>
      <c r="ES12">
        <v>-1</v>
      </c>
      <c r="ET12">
        <v>-1</v>
      </c>
      <c r="EU12">
        <v>-1</v>
      </c>
      <c r="EV12">
        <v>-1</v>
      </c>
      <c r="EW12">
        <v>-1</v>
      </c>
      <c r="EX12">
        <v>-1</v>
      </c>
    </row>
    <row r="13" spans="1:155" x14ac:dyDescent="0.35">
      <c r="A13">
        <f t="shared" si="6"/>
        <v>140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 t="str">
        <f t="shared" ref="BV13:CD20" si="12">_xlfn.CONCAT(BV$2*8," ",$A13*8," ",BV$2*8+8," ",$A13*8+8)</f>
        <v>1368 1120 1376 1128</v>
      </c>
      <c r="BW13" t="str">
        <f t="shared" si="12"/>
        <v>1376 1120 1384 1128</v>
      </c>
      <c r="BX13" t="str">
        <f t="shared" si="12"/>
        <v>1384 1120 1392 1128</v>
      </c>
      <c r="BY13" t="str">
        <f t="shared" si="12"/>
        <v>1392 1120 1400 1128</v>
      </c>
      <c r="BZ13" t="str">
        <f t="shared" si="12"/>
        <v>1400 1120 1408 1128</v>
      </c>
      <c r="CA13" t="str">
        <f t="shared" si="12"/>
        <v>1408 1120 1416 1128</v>
      </c>
      <c r="CB13" t="str">
        <f t="shared" si="12"/>
        <v>1416 1120 1424 1128</v>
      </c>
      <c r="CC13" t="str">
        <f t="shared" si="12"/>
        <v>1424 1120 1432 1128</v>
      </c>
      <c r="CD13" t="str">
        <f t="shared" si="12"/>
        <v>1432 1120 1440 1128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 t="str">
        <f t="shared" si="7"/>
        <v>1568 1120 1576 1128</v>
      </c>
      <c r="CV13" t="str">
        <f t="shared" si="7"/>
        <v>1576 1120 1584 1128</v>
      </c>
      <c r="CW13" t="str">
        <f t="shared" si="7"/>
        <v>1584 1120 1592 1128</v>
      </c>
      <c r="CX13" t="str">
        <f t="shared" si="7"/>
        <v>1592 1120 1600 1128</v>
      </c>
      <c r="CY13" t="str">
        <f t="shared" ref="CY13:DH13" si="13">_xlfn.CONCAT(CY$2*8," ",$A13*8," ",CY$2*8+8," ",$A13*8+8)</f>
        <v>1600 1120 1608 1128</v>
      </c>
      <c r="CZ13" t="str">
        <f t="shared" si="13"/>
        <v>1608 1120 1616 1128</v>
      </c>
      <c r="DA13" t="str">
        <f t="shared" si="13"/>
        <v>1616 1120 1624 1128</v>
      </c>
      <c r="DB13" t="str">
        <f t="shared" si="13"/>
        <v>1624 1120 1632 1128</v>
      </c>
      <c r="DC13" t="str">
        <f t="shared" si="13"/>
        <v>1632 1120 1640 1128</v>
      </c>
      <c r="DD13" t="str">
        <f t="shared" si="13"/>
        <v>1640 1120 1648 1128</v>
      </c>
      <c r="DE13" t="str">
        <f t="shared" si="13"/>
        <v>1648 1120 1656 1128</v>
      </c>
      <c r="DF13" t="str">
        <f t="shared" si="13"/>
        <v>1656 1120 1664 1128</v>
      </c>
      <c r="DG13" t="str">
        <f t="shared" si="13"/>
        <v>1664 1120 1672 1128</v>
      </c>
      <c r="DH13" t="str">
        <f t="shared" si="13"/>
        <v>1672 1120 1680 1128</v>
      </c>
      <c r="DI13" t="str">
        <f t="shared" ref="DI13:DJ13" si="14">_xlfn.CONCAT(DI$2*8," ",$A13*8," ",DI$2*8+8," ",$A13*8+8)</f>
        <v>1680 1120 1688 1128</v>
      </c>
      <c r="DJ13" t="str">
        <f t="shared" si="14"/>
        <v>1688 1120 1696 1128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 t="str">
        <f t="shared" si="11"/>
        <v>1952 1120 1960 1128</v>
      </c>
      <c r="ER13" t="str">
        <f t="shared" si="11"/>
        <v>1960 1120 1968 1128</v>
      </c>
      <c r="ES13" t="str">
        <f t="shared" si="11"/>
        <v>1968 1120 1976 1128</v>
      </c>
      <c r="ET13" t="str">
        <f t="shared" si="11"/>
        <v>1976 1120 1984 1128</v>
      </c>
      <c r="EU13" t="str">
        <f t="shared" si="11"/>
        <v>1984 1120 1992 1128</v>
      </c>
      <c r="EV13">
        <v>-1</v>
      </c>
      <c r="EW13">
        <v>-1</v>
      </c>
      <c r="EX13">
        <v>-1</v>
      </c>
    </row>
    <row r="14" spans="1:155" x14ac:dyDescent="0.35">
      <c r="A14">
        <f t="shared" si="6"/>
        <v>141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 t="str">
        <f t="shared" si="12"/>
        <v>1368 1128 1376 1136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-1</v>
      </c>
      <c r="ET14">
        <v>-1</v>
      </c>
      <c r="EU14" t="str">
        <f t="shared" si="11"/>
        <v>1984 1128 1992 1136</v>
      </c>
      <c r="EV14">
        <v>-1</v>
      </c>
      <c r="EW14">
        <v>-1</v>
      </c>
      <c r="EX14">
        <v>-1</v>
      </c>
    </row>
    <row r="15" spans="1:155" x14ac:dyDescent="0.35">
      <c r="A15">
        <f t="shared" si="6"/>
        <v>142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 t="str">
        <f t="shared" si="12"/>
        <v>1368 1136 1376 1144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-1</v>
      </c>
      <c r="ER15">
        <v>-1</v>
      </c>
      <c r="ES15">
        <v>-1</v>
      </c>
      <c r="ET15">
        <v>-1</v>
      </c>
      <c r="EU15" t="str">
        <f t="shared" si="11"/>
        <v>1984 1136 1992 1144</v>
      </c>
      <c r="EV15">
        <v>-1</v>
      </c>
      <c r="EW15">
        <v>-1</v>
      </c>
      <c r="EX15">
        <v>-1</v>
      </c>
    </row>
    <row r="16" spans="1:155" x14ac:dyDescent="0.35">
      <c r="A16">
        <f t="shared" si="6"/>
        <v>143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 t="str">
        <f t="shared" si="12"/>
        <v>1368 1144 1376 1152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-1</v>
      </c>
      <c r="ER16">
        <v>-1</v>
      </c>
      <c r="ES16">
        <v>-1</v>
      </c>
      <c r="ET16">
        <v>-1</v>
      </c>
      <c r="EU16" t="str">
        <f t="shared" si="11"/>
        <v>1984 1144 1992 1152</v>
      </c>
      <c r="EV16">
        <v>-1</v>
      </c>
      <c r="EW16">
        <v>-1</v>
      </c>
      <c r="EX16">
        <v>-1</v>
      </c>
    </row>
    <row r="17" spans="1:154" x14ac:dyDescent="0.35">
      <c r="A17">
        <f t="shared" si="6"/>
        <v>144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 t="str">
        <f t="shared" si="12"/>
        <v>1368 1152 1376 1160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-1</v>
      </c>
      <c r="ER17">
        <v>-1</v>
      </c>
      <c r="ES17">
        <v>-1</v>
      </c>
      <c r="ET17">
        <v>-1</v>
      </c>
      <c r="EU17" t="str">
        <f t="shared" si="11"/>
        <v>1984 1152 1992 1160</v>
      </c>
      <c r="EV17" t="str">
        <f t="shared" si="11"/>
        <v>1992 1152 2000 1160</v>
      </c>
      <c r="EW17" t="str">
        <f t="shared" si="11"/>
        <v>2000 1152 2008 1160</v>
      </c>
      <c r="EX17" t="str">
        <f t="shared" si="11"/>
        <v>2008 1152 2016 1160</v>
      </c>
    </row>
    <row r="18" spans="1:154" x14ac:dyDescent="0.35">
      <c r="A18">
        <f t="shared" si="6"/>
        <v>145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 t="str">
        <f t="shared" si="12"/>
        <v>1368 1160 1376 1168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-1</v>
      </c>
      <c r="ER18">
        <v>-1</v>
      </c>
      <c r="ES18">
        <v>-1</v>
      </c>
      <c r="ET18">
        <v>-1</v>
      </c>
      <c r="EU18" t="str">
        <f t="shared" si="11"/>
        <v>1984 1160 1992 1168</v>
      </c>
      <c r="EV18" t="str">
        <f t="shared" si="11"/>
        <v>1992 1160 2000 1168</v>
      </c>
      <c r="EW18" t="str">
        <f t="shared" si="11"/>
        <v>2000 1160 2008 1168</v>
      </c>
      <c r="EX18" t="str">
        <f t="shared" si="11"/>
        <v>2008 1160 2016 1168</v>
      </c>
    </row>
    <row r="19" spans="1:154" x14ac:dyDescent="0.35">
      <c r="A19">
        <f t="shared" si="6"/>
        <v>146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 t="str">
        <f t="shared" si="12"/>
        <v>1368 1168 1376 1176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-1</v>
      </c>
      <c r="ER19">
        <v>-1</v>
      </c>
      <c r="ES19">
        <v>-1</v>
      </c>
      <c r="ET19">
        <v>-1</v>
      </c>
      <c r="EU19" t="str">
        <f t="shared" si="11"/>
        <v>1984 1168 1992 1176</v>
      </c>
      <c r="EV19" t="str">
        <f t="shared" si="11"/>
        <v>1992 1168 2000 1176</v>
      </c>
      <c r="EW19" t="str">
        <f t="shared" si="11"/>
        <v>2000 1168 2008 1176</v>
      </c>
      <c r="EX19" t="str">
        <f t="shared" si="11"/>
        <v>2008 1168 2016 1176</v>
      </c>
    </row>
    <row r="20" spans="1:154" x14ac:dyDescent="0.35">
      <c r="A20">
        <f t="shared" si="6"/>
        <v>147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 t="str">
        <f t="shared" si="12"/>
        <v>1368 1176 1376 1184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-1</v>
      </c>
      <c r="ER20">
        <v>-1</v>
      </c>
      <c r="ES20">
        <v>-1</v>
      </c>
      <c r="ET20">
        <v>-1</v>
      </c>
      <c r="EU20" t="str">
        <f t="shared" si="11"/>
        <v>1984 1176 1992 1184</v>
      </c>
      <c r="EV20" t="str">
        <f t="shared" si="11"/>
        <v>1992 1176 2000 1184</v>
      </c>
      <c r="EW20" t="str">
        <f t="shared" si="11"/>
        <v>2000 1176 2008 1184</v>
      </c>
      <c r="EX20" t="str">
        <f t="shared" si="11"/>
        <v>2008 1176 2016 1184</v>
      </c>
    </row>
    <row r="21" spans="1:154" x14ac:dyDescent="0.35">
      <c r="A21">
        <f t="shared" si="6"/>
        <v>148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 t="str">
        <f t="shared" ref="BR21:BV24" si="15">_xlfn.CONCAT(BR$2*8," ",$A21*8," ",BR$2*8+8," ",$A21*8+8)</f>
        <v>1336 1184 1344 1192</v>
      </c>
      <c r="BS21" t="str">
        <f t="shared" si="15"/>
        <v>1344 1184 1352 1192</v>
      </c>
      <c r="BT21" t="str">
        <f t="shared" si="15"/>
        <v>1352 1184 1360 1192</v>
      </c>
      <c r="BU21" t="str">
        <f t="shared" si="15"/>
        <v>1360 1184 1368 1192</v>
      </c>
      <c r="BV21" t="str">
        <f t="shared" si="15"/>
        <v>1368 1184 1376 1192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-1</v>
      </c>
      <c r="ER21">
        <v>-1</v>
      </c>
      <c r="ES21">
        <v>-1</v>
      </c>
      <c r="ET21">
        <v>-1</v>
      </c>
      <c r="EU21" t="str">
        <f t="shared" si="11"/>
        <v>1984 1184 1992 1192</v>
      </c>
      <c r="EV21" t="str">
        <f t="shared" si="11"/>
        <v>1992 1184 2000 1192</v>
      </c>
      <c r="EW21" t="str">
        <f t="shared" si="11"/>
        <v>2000 1184 2008 1192</v>
      </c>
      <c r="EX21" t="str">
        <f t="shared" si="11"/>
        <v>2008 1184 2016 1192</v>
      </c>
    </row>
    <row r="22" spans="1:154" x14ac:dyDescent="0.35">
      <c r="A22">
        <f t="shared" si="6"/>
        <v>149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 t="str">
        <f t="shared" si="15"/>
        <v>1336 1192 1344 1200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 t="str">
        <f t="shared" ref="CW22:DH25" si="16">_xlfn.CONCAT(CW$2*8," ",$A22*8," ",CW$2*8+8," ",$A22*8+8)</f>
        <v>1584 1192 1592 1200</v>
      </c>
      <c r="CX22" t="str">
        <f t="shared" si="16"/>
        <v>1592 1192 1600 1200</v>
      </c>
      <c r="CY22" t="str">
        <f t="shared" si="16"/>
        <v>1600 1192 1608 1200</v>
      </c>
      <c r="CZ22" t="str">
        <f t="shared" si="16"/>
        <v>1608 1192 1616 1200</v>
      </c>
      <c r="DA22" t="str">
        <f t="shared" si="16"/>
        <v>1616 1192 1624 1200</v>
      </c>
      <c r="DB22" t="str">
        <f t="shared" si="16"/>
        <v>1624 1192 1632 1200</v>
      </c>
      <c r="DC22" t="str">
        <f t="shared" si="16"/>
        <v>1632 1192 1640 1200</v>
      </c>
      <c r="DD22" t="str">
        <f t="shared" si="16"/>
        <v>1640 1192 1648 1200</v>
      </c>
      <c r="DE22" t="str">
        <f t="shared" si="16"/>
        <v>1648 1192 1656 1200</v>
      </c>
      <c r="DF22" t="str">
        <f t="shared" si="16"/>
        <v>1656 1192 1664 1200</v>
      </c>
      <c r="DG22" t="str">
        <f t="shared" si="16"/>
        <v>1664 1192 1672 1200</v>
      </c>
      <c r="DH22" t="str">
        <f t="shared" si="16"/>
        <v>1672 1192 1680 1200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 t="str">
        <f t="shared" ref="EE22:ET25" si="17">_xlfn.CONCAT(EE$2*8," ",$A22*8," ",EE$2*8+8," ",$A22*8+8)</f>
        <v>1856 1192 1864 1200</v>
      </c>
      <c r="EF22" t="str">
        <f t="shared" si="17"/>
        <v>1864 1192 1872 1200</v>
      </c>
      <c r="EG22" t="str">
        <f t="shared" si="17"/>
        <v>1872 1192 1880 1200</v>
      </c>
      <c r="EH22" t="str">
        <f t="shared" si="17"/>
        <v>1880 1192 1888 1200</v>
      </c>
      <c r="EI22" t="str">
        <f t="shared" si="17"/>
        <v>1888 1192 1896 1200</v>
      </c>
      <c r="EJ22" t="str">
        <f t="shared" si="17"/>
        <v>1896 1192 1904 1200</v>
      </c>
      <c r="EK22" t="str">
        <f t="shared" si="17"/>
        <v>1904 1192 1912 1200</v>
      </c>
      <c r="EL22" t="str">
        <f t="shared" si="17"/>
        <v>1912 1192 1920 1200</v>
      </c>
      <c r="EM22" t="str">
        <f t="shared" si="17"/>
        <v>1920 1192 1928 1200</v>
      </c>
      <c r="EN22" t="str">
        <f t="shared" si="17"/>
        <v>1928 1192 1936 1200</v>
      </c>
      <c r="EO22" t="str">
        <f t="shared" si="17"/>
        <v>1936 1192 1944 1200</v>
      </c>
      <c r="EP22" t="str">
        <f t="shared" si="17"/>
        <v>1944 1192 1952 1200</v>
      </c>
      <c r="EQ22" t="str">
        <f t="shared" si="17"/>
        <v>1952 1192 1960 1200</v>
      </c>
      <c r="ER22" t="str">
        <f t="shared" si="17"/>
        <v>1960 1192 1968 1200</v>
      </c>
      <c r="ES22" t="str">
        <f t="shared" si="17"/>
        <v>1968 1192 1976 1200</v>
      </c>
      <c r="ET22" t="str">
        <f t="shared" si="17"/>
        <v>1976 1192 1984 1200</v>
      </c>
      <c r="EU22" t="str">
        <f t="shared" si="11"/>
        <v>1984 1192 1992 1200</v>
      </c>
      <c r="EV22" t="str">
        <f t="shared" si="11"/>
        <v>1992 1192 2000 1200</v>
      </c>
      <c r="EW22" t="str">
        <f t="shared" si="11"/>
        <v>2000 1192 2008 1200</v>
      </c>
      <c r="EX22" t="str">
        <f t="shared" si="11"/>
        <v>2008 1192 2016 1200</v>
      </c>
    </row>
    <row r="23" spans="1:154" x14ac:dyDescent="0.35">
      <c r="A23">
        <f t="shared" si="6"/>
        <v>150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 t="str">
        <f t="shared" si="15"/>
        <v>1336 1200 1344 1208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 t="str">
        <f t="shared" si="16"/>
        <v>1584 1200 1592 1208</v>
      </c>
      <c r="CX23" t="str">
        <f t="shared" si="16"/>
        <v>1592 1200 1600 1208</v>
      </c>
      <c r="CY23" t="str">
        <f t="shared" si="16"/>
        <v>1600 1200 1608 1208</v>
      </c>
      <c r="CZ23" t="str">
        <f t="shared" si="16"/>
        <v>1608 1200 1616 1208</v>
      </c>
      <c r="DA23" t="str">
        <f t="shared" si="16"/>
        <v>1616 1200 1624 1208</v>
      </c>
      <c r="DB23" t="str">
        <f t="shared" si="16"/>
        <v>1624 1200 1632 1208</v>
      </c>
      <c r="DC23" t="str">
        <f t="shared" si="16"/>
        <v>1632 1200 1640 1208</v>
      </c>
      <c r="DD23" t="str">
        <f t="shared" si="16"/>
        <v>1640 1200 1648 1208</v>
      </c>
      <c r="DE23" t="str">
        <f t="shared" si="16"/>
        <v>1648 1200 1656 1208</v>
      </c>
      <c r="DF23" t="str">
        <f t="shared" si="16"/>
        <v>1656 1200 1664 1208</v>
      </c>
      <c r="DG23" t="str">
        <f t="shared" si="16"/>
        <v>1664 1200 1672 1208</v>
      </c>
      <c r="DH23" t="str">
        <f t="shared" si="16"/>
        <v>1672 1200 1680 1208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 t="str">
        <f t="shared" si="17"/>
        <v>1856 1200 1864 1208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-1</v>
      </c>
      <c r="ER23">
        <v>-1</v>
      </c>
      <c r="ES23">
        <v>-1</v>
      </c>
      <c r="ET23">
        <v>-1</v>
      </c>
      <c r="EU23">
        <v>-1</v>
      </c>
      <c r="EV23">
        <v>-1</v>
      </c>
      <c r="EW23">
        <v>-1</v>
      </c>
      <c r="EX23" t="str">
        <f t="shared" ref="EX23:EX36" si="18">_xlfn.CONCAT(EX$2*8," ",$A23*8," ",EX$2*8+8," ",$A23*8+8)</f>
        <v>2008 1200 2016 1208</v>
      </c>
    </row>
    <row r="24" spans="1:154" x14ac:dyDescent="0.35">
      <c r="A24">
        <f t="shared" si="6"/>
        <v>151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 t="str">
        <f t="shared" si="15"/>
        <v>1336 1208 1344 1216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 t="str">
        <f t="shared" si="16"/>
        <v>1584 1208 1592 1216</v>
      </c>
      <c r="CX24" t="str">
        <f t="shared" si="16"/>
        <v>1592 1208 1600 1216</v>
      </c>
      <c r="CY24" t="str">
        <f t="shared" si="16"/>
        <v>1600 1208 1608 1216</v>
      </c>
      <c r="CZ24" t="str">
        <f t="shared" si="16"/>
        <v>1608 1208 1616 1216</v>
      </c>
      <c r="DA24" t="str">
        <f t="shared" si="16"/>
        <v>1616 1208 1624 1216</v>
      </c>
      <c r="DB24" t="str">
        <f t="shared" si="16"/>
        <v>1624 1208 1632 1216</v>
      </c>
      <c r="DC24" t="str">
        <f t="shared" si="16"/>
        <v>1632 1208 1640 1216</v>
      </c>
      <c r="DD24" t="str">
        <f t="shared" si="16"/>
        <v>1640 1208 1648 1216</v>
      </c>
      <c r="DE24" t="str">
        <f t="shared" si="16"/>
        <v>1648 1208 1656 1216</v>
      </c>
      <c r="DF24" t="str">
        <f t="shared" si="16"/>
        <v>1656 1208 1664 1216</v>
      </c>
      <c r="DG24" t="str">
        <f t="shared" si="16"/>
        <v>1664 1208 1672 1216</v>
      </c>
      <c r="DH24" t="str">
        <f t="shared" si="16"/>
        <v>1672 1208 1680 1216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 t="str">
        <f t="shared" si="17"/>
        <v>1856 1208 1864 1216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-1</v>
      </c>
      <c r="ER24">
        <v>-1</v>
      </c>
      <c r="ES24">
        <v>-1</v>
      </c>
      <c r="ET24">
        <v>-1</v>
      </c>
      <c r="EU24">
        <v>-1</v>
      </c>
      <c r="EV24">
        <v>-1</v>
      </c>
      <c r="EW24">
        <v>-1</v>
      </c>
      <c r="EX24" t="str">
        <f t="shared" si="18"/>
        <v>2008 1208 2016 1216</v>
      </c>
    </row>
    <row r="25" spans="1:154" x14ac:dyDescent="0.35">
      <c r="A25">
        <f t="shared" si="6"/>
        <v>152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 t="str">
        <f t="shared" ref="BN25:BR28" si="19">_xlfn.CONCAT(BN$2*8," ",$A25*8," ",BN$2*8+8," ",$A25*8+8)</f>
        <v>1304 1216 1312 1224</v>
      </c>
      <c r="BO25" t="str">
        <f t="shared" si="19"/>
        <v>1312 1216 1320 1224</v>
      </c>
      <c r="BP25" t="str">
        <f t="shared" si="19"/>
        <v>1320 1216 1328 1224</v>
      </c>
      <c r="BQ25" t="str">
        <f t="shared" si="19"/>
        <v>1328 1216 1336 1224</v>
      </c>
      <c r="BR25" t="str">
        <f t="shared" si="19"/>
        <v>1336 1216 1344 1224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 t="str">
        <f t="shared" si="16"/>
        <v>1584 1216 1592 1224</v>
      </c>
      <c r="CX25" t="str">
        <f t="shared" si="16"/>
        <v>1592 1216 1600 1224</v>
      </c>
      <c r="CY25" t="str">
        <f t="shared" si="16"/>
        <v>1600 1216 1608 1224</v>
      </c>
      <c r="CZ25" t="str">
        <f t="shared" si="16"/>
        <v>1608 1216 1616 1224</v>
      </c>
      <c r="DA25" t="str">
        <f t="shared" si="16"/>
        <v>1616 1216 1624 1224</v>
      </c>
      <c r="DB25" t="str">
        <f t="shared" si="16"/>
        <v>1624 1216 1632 1224</v>
      </c>
      <c r="DC25" t="str">
        <f t="shared" si="16"/>
        <v>1632 1216 1640 1224</v>
      </c>
      <c r="DD25" t="str">
        <f t="shared" si="16"/>
        <v>1640 1216 1648 1224</v>
      </c>
      <c r="DE25" t="str">
        <f t="shared" si="16"/>
        <v>1648 1216 1656 1224</v>
      </c>
      <c r="DF25" t="str">
        <f t="shared" si="16"/>
        <v>1656 1216 1664 1224</v>
      </c>
      <c r="DG25" t="str">
        <f t="shared" si="16"/>
        <v>1664 1216 1672 1224</v>
      </c>
      <c r="DH25" t="str">
        <f t="shared" si="16"/>
        <v>1672 1216 1680 1224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 t="str">
        <f t="shared" si="17"/>
        <v>1856 1216 1864 1224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-1</v>
      </c>
      <c r="ER25">
        <v>-1</v>
      </c>
      <c r="ES25">
        <v>-1</v>
      </c>
      <c r="ET25">
        <v>-1</v>
      </c>
      <c r="EU25">
        <v>-1</v>
      </c>
      <c r="EV25">
        <v>-1</v>
      </c>
      <c r="EW25">
        <v>-1</v>
      </c>
      <c r="EX25" t="str">
        <f t="shared" si="18"/>
        <v>2008 1216 2016 1224</v>
      </c>
    </row>
    <row r="26" spans="1:154" x14ac:dyDescent="0.35">
      <c r="A26">
        <f t="shared" si="6"/>
        <v>153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 t="str">
        <f t="shared" si="19"/>
        <v>1304 1224 1312 1232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 t="str">
        <f t="shared" ref="CU26:DJ30" si="20">_xlfn.CONCAT(CU$2*8," ",$A26*8," ",CU$2*8+8," ",$A26*8+8)</f>
        <v>1568 1224 1576 1232</v>
      </c>
      <c r="CV26" t="str">
        <f t="shared" si="20"/>
        <v>1576 1224 1584 1232</v>
      </c>
      <c r="CW26" t="str">
        <f t="shared" si="20"/>
        <v>1584 1224 1592 1232</v>
      </c>
      <c r="CX26" t="str">
        <f t="shared" si="20"/>
        <v>1592 1224 1600 1232</v>
      </c>
      <c r="CY26" t="str">
        <f t="shared" si="20"/>
        <v>1600 1224 1608 1232</v>
      </c>
      <c r="CZ26" t="str">
        <f t="shared" si="20"/>
        <v>1608 1224 1616 1232</v>
      </c>
      <c r="DA26" t="str">
        <f t="shared" si="20"/>
        <v>1616 1224 1624 1232</v>
      </c>
      <c r="DB26" t="str">
        <f t="shared" si="20"/>
        <v>1624 1224 1632 1232</v>
      </c>
      <c r="DC26" t="str">
        <f t="shared" si="20"/>
        <v>1632 1224 1640 1232</v>
      </c>
      <c r="DD26" t="str">
        <f t="shared" si="20"/>
        <v>1640 1224 1648 1232</v>
      </c>
      <c r="DE26" t="str">
        <f t="shared" si="20"/>
        <v>1648 1224 1656 1232</v>
      </c>
      <c r="DF26" t="str">
        <f t="shared" si="20"/>
        <v>1656 1224 1664 1232</v>
      </c>
      <c r="DG26" t="str">
        <f t="shared" si="20"/>
        <v>1664 1224 1672 1232</v>
      </c>
      <c r="DH26" t="str">
        <f t="shared" si="20"/>
        <v>1672 1224 1680 1232</v>
      </c>
      <c r="DI26" t="str">
        <f t="shared" si="20"/>
        <v>1680 1224 1688 1232</v>
      </c>
      <c r="DJ26" t="str">
        <f t="shared" si="20"/>
        <v>1688 1224 1696 1232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 t="str">
        <f t="shared" ref="EA26:EE29" si="21">_xlfn.CONCAT(EA$2*8," ",$A26*8," ",EA$2*8+8," ",$A26*8+8)</f>
        <v>1824 1224 1832 1232</v>
      </c>
      <c r="EB26" t="str">
        <f t="shared" si="21"/>
        <v>1832 1224 1840 1232</v>
      </c>
      <c r="EC26" t="str">
        <f t="shared" si="21"/>
        <v>1840 1224 1848 1232</v>
      </c>
      <c r="ED26" t="str">
        <f t="shared" si="21"/>
        <v>1848 1224 1856 1232</v>
      </c>
      <c r="EE26" t="str">
        <f t="shared" si="21"/>
        <v>1856 1224 1864 1232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-1</v>
      </c>
      <c r="ER26">
        <v>-1</v>
      </c>
      <c r="ES26">
        <v>-1</v>
      </c>
      <c r="ET26">
        <v>-1</v>
      </c>
      <c r="EU26">
        <v>-1</v>
      </c>
      <c r="EV26">
        <v>-1</v>
      </c>
      <c r="EW26">
        <v>-1</v>
      </c>
      <c r="EX26" t="str">
        <f t="shared" si="18"/>
        <v>2008 1224 2016 1232</v>
      </c>
    </row>
    <row r="27" spans="1:154" x14ac:dyDescent="0.35">
      <c r="A27">
        <f t="shared" si="6"/>
        <v>154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 t="str">
        <f t="shared" si="19"/>
        <v>1304 1232 1312 1240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 t="str">
        <f t="shared" si="20"/>
        <v>1568 1232 1576 1240</v>
      </c>
      <c r="CV27" t="str">
        <f t="shared" si="20"/>
        <v>1576 1232 1584 1240</v>
      </c>
      <c r="CW27" t="str">
        <f t="shared" si="20"/>
        <v>1584 1232 1592 1240</v>
      </c>
      <c r="CX27" t="str">
        <f t="shared" si="20"/>
        <v>1592 1232 1600 1240</v>
      </c>
      <c r="CY27" t="str">
        <f t="shared" si="20"/>
        <v>1600 1232 1608 1240</v>
      </c>
      <c r="CZ27" t="str">
        <f t="shared" si="20"/>
        <v>1608 1232 1616 1240</v>
      </c>
      <c r="DA27" t="str">
        <f t="shared" si="20"/>
        <v>1616 1232 1624 1240</v>
      </c>
      <c r="DB27" t="str">
        <f t="shared" si="20"/>
        <v>1624 1232 1632 1240</v>
      </c>
      <c r="DC27" t="str">
        <f t="shared" si="20"/>
        <v>1632 1232 1640 1240</v>
      </c>
      <c r="DD27" t="str">
        <f t="shared" si="20"/>
        <v>1640 1232 1648 1240</v>
      </c>
      <c r="DE27" t="str">
        <f t="shared" si="20"/>
        <v>1648 1232 1656 1240</v>
      </c>
      <c r="DF27" t="str">
        <f t="shared" si="20"/>
        <v>1656 1232 1664 1240</v>
      </c>
      <c r="DG27" t="str">
        <f t="shared" si="20"/>
        <v>1664 1232 1672 1240</v>
      </c>
      <c r="DH27" t="str">
        <f t="shared" si="20"/>
        <v>1672 1232 1680 1240</v>
      </c>
      <c r="DI27" t="str">
        <f t="shared" si="20"/>
        <v>1680 1232 1688 1240</v>
      </c>
      <c r="DJ27" t="str">
        <f t="shared" si="20"/>
        <v>1688 1232 1696 1240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 t="str">
        <f t="shared" si="21"/>
        <v>1824 1232 1832 1240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-1</v>
      </c>
      <c r="ER27">
        <v>-1</v>
      </c>
      <c r="ES27">
        <v>-1</v>
      </c>
      <c r="ET27">
        <v>-1</v>
      </c>
      <c r="EU27">
        <v>-1</v>
      </c>
      <c r="EV27">
        <v>-1</v>
      </c>
      <c r="EW27">
        <v>-1</v>
      </c>
      <c r="EX27" t="str">
        <f t="shared" si="18"/>
        <v>2008 1232 2016 1240</v>
      </c>
    </row>
    <row r="28" spans="1:154" x14ac:dyDescent="0.35">
      <c r="A28">
        <f t="shared" si="6"/>
        <v>155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 t="str">
        <f t="shared" si="19"/>
        <v>1304 1240 1312 1248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 t="str">
        <f t="shared" si="20"/>
        <v>1568 1240 1576 1248</v>
      </c>
      <c r="CV28" t="str">
        <f t="shared" si="20"/>
        <v>1576 1240 1584 1248</v>
      </c>
      <c r="CW28" t="str">
        <f t="shared" si="20"/>
        <v>1584 1240 1592 1248</v>
      </c>
      <c r="CX28" t="str">
        <f t="shared" si="20"/>
        <v>1592 1240 1600 1248</v>
      </c>
      <c r="CY28" t="str">
        <f t="shared" si="20"/>
        <v>1600 1240 1608 1248</v>
      </c>
      <c r="CZ28" t="str">
        <f t="shared" si="20"/>
        <v>1608 1240 1616 1248</v>
      </c>
      <c r="DA28" t="str">
        <f t="shared" si="20"/>
        <v>1616 1240 1624 1248</v>
      </c>
      <c r="DB28" t="str">
        <f t="shared" si="20"/>
        <v>1624 1240 1632 1248</v>
      </c>
      <c r="DC28" t="str">
        <f t="shared" si="20"/>
        <v>1632 1240 1640 1248</v>
      </c>
      <c r="DD28" t="str">
        <f t="shared" si="20"/>
        <v>1640 1240 1648 1248</v>
      </c>
      <c r="DE28" t="str">
        <f t="shared" si="20"/>
        <v>1648 1240 1656 1248</v>
      </c>
      <c r="DF28" t="str">
        <f t="shared" si="20"/>
        <v>1656 1240 1664 1248</v>
      </c>
      <c r="DG28" t="str">
        <f t="shared" si="20"/>
        <v>1664 1240 1672 1248</v>
      </c>
      <c r="DH28" t="str">
        <f t="shared" si="20"/>
        <v>1672 1240 1680 1248</v>
      </c>
      <c r="DI28" t="str">
        <f t="shared" si="20"/>
        <v>1680 1240 1688 1248</v>
      </c>
      <c r="DJ28" t="str">
        <f t="shared" si="20"/>
        <v>1688 1240 1696 1248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>
        <v>-1</v>
      </c>
      <c r="DZ28">
        <v>-1</v>
      </c>
      <c r="EA28" t="str">
        <f t="shared" si="21"/>
        <v>1824 1240 1832 1248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-1</v>
      </c>
      <c r="ER28">
        <v>-1</v>
      </c>
      <c r="ES28">
        <v>-1</v>
      </c>
      <c r="ET28">
        <v>-1</v>
      </c>
      <c r="EU28">
        <v>-1</v>
      </c>
      <c r="EV28">
        <v>-1</v>
      </c>
      <c r="EW28">
        <v>-1</v>
      </c>
      <c r="EX28" t="str">
        <f t="shared" si="18"/>
        <v>2008 1240 2016 1248</v>
      </c>
    </row>
    <row r="29" spans="1:154" x14ac:dyDescent="0.35">
      <c r="A29">
        <f t="shared" si="6"/>
        <v>156</v>
      </c>
      <c r="B29">
        <v>-1</v>
      </c>
      <c r="C29">
        <v>-1</v>
      </c>
      <c r="D29">
        <v>-1</v>
      </c>
      <c r="E29">
        <v>-1</v>
      </c>
      <c r="F29" t="str">
        <f t="shared" ref="F29:U33" si="22">_xlfn.CONCAT(F$2*8," ",$A29*8," ",F$2*8+8," ",$A29*8+8)</f>
        <v>824 1248 832 1256</v>
      </c>
      <c r="G29" t="str">
        <f t="shared" si="22"/>
        <v>832 1248 840 1256</v>
      </c>
      <c r="H29" t="str">
        <f t="shared" si="22"/>
        <v>840 1248 848 1256</v>
      </c>
      <c r="I29" t="str">
        <f t="shared" si="22"/>
        <v>848 1248 856 1256</v>
      </c>
      <c r="J29" t="str">
        <f t="shared" si="22"/>
        <v>856 1248 864 1256</v>
      </c>
      <c r="K29" t="str">
        <f t="shared" si="22"/>
        <v>864 1248 872 1256</v>
      </c>
      <c r="L29" t="str">
        <f t="shared" si="22"/>
        <v>872 1248 880 1256</v>
      </c>
      <c r="M29" t="str">
        <f t="shared" si="22"/>
        <v>880 1248 888 1256</v>
      </c>
      <c r="N29" t="str">
        <f t="shared" si="22"/>
        <v>888 1248 896 1256</v>
      </c>
      <c r="O29" t="str">
        <f t="shared" si="22"/>
        <v>896 1248 904 1256</v>
      </c>
      <c r="P29" t="str">
        <f t="shared" si="22"/>
        <v>904 1248 912 1256</v>
      </c>
      <c r="Q29" t="str">
        <f t="shared" si="22"/>
        <v>912 1248 920 1256</v>
      </c>
      <c r="R29" t="str">
        <f t="shared" si="22"/>
        <v>920 1248 928 1256</v>
      </c>
      <c r="S29" t="str">
        <f t="shared" si="22"/>
        <v>928 1248 936 1256</v>
      </c>
      <c r="T29" t="str">
        <f t="shared" si="22"/>
        <v>936 1248 944 1256</v>
      </c>
      <c r="U29" t="str">
        <f t="shared" si="22"/>
        <v>944 1248 952 1256</v>
      </c>
      <c r="V29" t="str">
        <f t="shared" ref="V29:BN29" si="23">_xlfn.CONCAT(V$2*8," ",$A29*8," ",V$2*8+8," ",$A29*8+8)</f>
        <v>952 1248 960 1256</v>
      </c>
      <c r="W29" t="str">
        <f t="shared" si="23"/>
        <v>960 1248 968 1256</v>
      </c>
      <c r="X29" t="str">
        <f t="shared" si="23"/>
        <v>968 1248 976 1256</v>
      </c>
      <c r="Y29" t="str">
        <f t="shared" si="23"/>
        <v>976 1248 984 1256</v>
      </c>
      <c r="Z29" t="str">
        <f t="shared" si="23"/>
        <v>984 1248 992 1256</v>
      </c>
      <c r="AA29" t="str">
        <f t="shared" si="23"/>
        <v>992 1248 1000 1256</v>
      </c>
      <c r="AB29" t="str">
        <f t="shared" si="23"/>
        <v>1000 1248 1008 1256</v>
      </c>
      <c r="AC29" t="str">
        <f t="shared" si="23"/>
        <v>1008 1248 1016 1256</v>
      </c>
      <c r="AD29" t="str">
        <f t="shared" si="23"/>
        <v>1016 1248 1024 1256</v>
      </c>
      <c r="AE29" t="str">
        <f t="shared" si="23"/>
        <v>1024 1248 1032 1256</v>
      </c>
      <c r="AF29" t="str">
        <f t="shared" si="23"/>
        <v>1032 1248 1040 1256</v>
      </c>
      <c r="AG29" t="str">
        <f t="shared" si="23"/>
        <v>1040 1248 1048 1256</v>
      </c>
      <c r="AH29" t="str">
        <f t="shared" si="23"/>
        <v>1048 1248 1056 1256</v>
      </c>
      <c r="AI29" t="str">
        <f t="shared" si="23"/>
        <v>1056 1248 1064 1256</v>
      </c>
      <c r="AJ29" t="str">
        <f t="shared" si="23"/>
        <v>1064 1248 1072 1256</v>
      </c>
      <c r="AK29" t="str">
        <f t="shared" si="23"/>
        <v>1072 1248 1080 1256</v>
      </c>
      <c r="AL29" t="str">
        <f t="shared" si="23"/>
        <v>1080 1248 1088 1256</v>
      </c>
      <c r="AM29" t="str">
        <f t="shared" si="23"/>
        <v>1088 1248 1096 1256</v>
      </c>
      <c r="AN29" t="str">
        <f t="shared" si="23"/>
        <v>1096 1248 1104 1256</v>
      </c>
      <c r="AO29" t="str">
        <f t="shared" si="23"/>
        <v>1104 1248 1112 1256</v>
      </c>
      <c r="AP29" t="str">
        <f t="shared" si="23"/>
        <v>1112 1248 1120 1256</v>
      </c>
      <c r="AQ29" t="str">
        <f t="shared" si="23"/>
        <v>1120 1248 1128 1256</v>
      </c>
      <c r="AR29" t="str">
        <f t="shared" si="23"/>
        <v>1128 1248 1136 1256</v>
      </c>
      <c r="AS29" t="str">
        <f t="shared" si="23"/>
        <v>1136 1248 1144 1256</v>
      </c>
      <c r="AT29" t="str">
        <f t="shared" si="23"/>
        <v>1144 1248 1152 1256</v>
      </c>
      <c r="AU29" t="str">
        <f t="shared" si="23"/>
        <v>1152 1248 1160 1256</v>
      </c>
      <c r="AV29" t="str">
        <f t="shared" si="23"/>
        <v>1160 1248 1168 1256</v>
      </c>
      <c r="AW29" t="str">
        <f t="shared" si="23"/>
        <v>1168 1248 1176 1256</v>
      </c>
      <c r="AX29" t="str">
        <f t="shared" si="23"/>
        <v>1176 1248 1184 1256</v>
      </c>
      <c r="AY29" t="str">
        <f t="shared" si="23"/>
        <v>1184 1248 1192 1256</v>
      </c>
      <c r="AZ29" t="str">
        <f t="shared" si="23"/>
        <v>1192 1248 1200 1256</v>
      </c>
      <c r="BA29" t="str">
        <f t="shared" si="23"/>
        <v>1200 1248 1208 1256</v>
      </c>
      <c r="BB29" t="str">
        <f t="shared" si="23"/>
        <v>1208 1248 1216 1256</v>
      </c>
      <c r="BC29" t="str">
        <f t="shared" si="23"/>
        <v>1216 1248 1224 1256</v>
      </c>
      <c r="BD29" t="str">
        <f t="shared" si="23"/>
        <v>1224 1248 1232 1256</v>
      </c>
      <c r="BE29" t="str">
        <f t="shared" si="23"/>
        <v>1232 1248 1240 1256</v>
      </c>
      <c r="BF29" t="str">
        <f t="shared" si="23"/>
        <v>1240 1248 1248 1256</v>
      </c>
      <c r="BG29" t="str">
        <f t="shared" si="23"/>
        <v>1248 1248 1256 1256</v>
      </c>
      <c r="BH29" t="str">
        <f t="shared" si="23"/>
        <v>1256 1248 1264 1256</v>
      </c>
      <c r="BI29" t="str">
        <f t="shared" si="23"/>
        <v>1264 1248 1272 1256</v>
      </c>
      <c r="BJ29" t="str">
        <f t="shared" si="23"/>
        <v>1272 1248 1280 1256</v>
      </c>
      <c r="BK29" t="str">
        <f t="shared" si="23"/>
        <v>1280 1248 1288 1256</v>
      </c>
      <c r="BL29" t="str">
        <f t="shared" si="23"/>
        <v>1288 1248 1296 1256</v>
      </c>
      <c r="BM29" t="str">
        <f t="shared" si="23"/>
        <v>1296 1248 1304 1256</v>
      </c>
      <c r="BN29" t="str">
        <f t="shared" si="23"/>
        <v>1304 1248 1312 1256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 t="str">
        <f t="shared" si="20"/>
        <v>1568 1248 1576 1256</v>
      </c>
      <c r="CV29" t="str">
        <f t="shared" si="20"/>
        <v>1576 1248 1584 1256</v>
      </c>
      <c r="CW29" t="str">
        <f t="shared" si="20"/>
        <v>1584 1248 1592 1256</v>
      </c>
      <c r="CX29" t="str">
        <f t="shared" si="20"/>
        <v>1592 1248 1600 1256</v>
      </c>
      <c r="CY29" t="str">
        <f t="shared" si="20"/>
        <v>1600 1248 1608 1256</v>
      </c>
      <c r="CZ29" t="str">
        <f t="shared" si="20"/>
        <v>1608 1248 1616 1256</v>
      </c>
      <c r="DA29" t="str">
        <f t="shared" si="20"/>
        <v>1616 1248 1624 1256</v>
      </c>
      <c r="DB29" t="str">
        <f t="shared" si="20"/>
        <v>1624 1248 1632 1256</v>
      </c>
      <c r="DC29" t="str">
        <f t="shared" si="20"/>
        <v>1632 1248 1640 1256</v>
      </c>
      <c r="DD29" t="str">
        <f t="shared" si="20"/>
        <v>1640 1248 1648 1256</v>
      </c>
      <c r="DE29" t="str">
        <f t="shared" si="20"/>
        <v>1648 1248 1656 1256</v>
      </c>
      <c r="DF29" t="str">
        <f t="shared" si="20"/>
        <v>1656 1248 1664 1256</v>
      </c>
      <c r="DG29" t="str">
        <f t="shared" si="20"/>
        <v>1664 1248 1672 1256</v>
      </c>
      <c r="DH29" t="str">
        <f t="shared" si="20"/>
        <v>1672 1248 1680 1256</v>
      </c>
      <c r="DI29" t="str">
        <f t="shared" si="20"/>
        <v>1680 1248 1688 1256</v>
      </c>
      <c r="DJ29" t="str">
        <f t="shared" si="20"/>
        <v>1688 1248 1696 1256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-1</v>
      </c>
      <c r="DY29">
        <v>-1</v>
      </c>
      <c r="DZ29">
        <v>-1</v>
      </c>
      <c r="EA29" t="str">
        <f t="shared" si="21"/>
        <v>1824 1248 1832 1256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-1</v>
      </c>
      <c r="ER29">
        <v>-1</v>
      </c>
      <c r="ES29">
        <v>-1</v>
      </c>
      <c r="ET29">
        <v>-1</v>
      </c>
      <c r="EU29">
        <v>-1</v>
      </c>
      <c r="EV29">
        <v>-1</v>
      </c>
      <c r="EW29">
        <v>-1</v>
      </c>
      <c r="EX29" t="str">
        <f t="shared" si="18"/>
        <v>2008 1248 2016 1256</v>
      </c>
    </row>
    <row r="30" spans="1:154" x14ac:dyDescent="0.35">
      <c r="A30">
        <f t="shared" si="6"/>
        <v>157</v>
      </c>
      <c r="B30">
        <v>-1</v>
      </c>
      <c r="C30">
        <v>-1</v>
      </c>
      <c r="D30">
        <v>-1</v>
      </c>
      <c r="E30">
        <v>-1</v>
      </c>
      <c r="F30" t="str">
        <f t="shared" si="22"/>
        <v>824 1256 832 1264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 t="str">
        <f t="shared" ref="CI30:CX33" si="24">_xlfn.CONCAT(CI$2*8," ",$A30*8," ",CI$2*8+8," ",$A30*8+8)</f>
        <v>1472 1256 1480 1264</v>
      </c>
      <c r="CJ30" t="str">
        <f t="shared" si="24"/>
        <v>1480 1256 1488 1264</v>
      </c>
      <c r="CK30" t="str">
        <f t="shared" si="24"/>
        <v>1488 1256 1496 1264</v>
      </c>
      <c r="CL30" t="str">
        <f t="shared" si="24"/>
        <v>1496 1256 1504 1264</v>
      </c>
      <c r="CM30" t="str">
        <f t="shared" si="24"/>
        <v>1504 1256 1512 1264</v>
      </c>
      <c r="CN30" t="str">
        <f t="shared" si="24"/>
        <v>1512 1256 1520 1264</v>
      </c>
      <c r="CO30" t="str">
        <f t="shared" si="24"/>
        <v>1520 1256 1528 1264</v>
      </c>
      <c r="CP30" t="str">
        <f t="shared" si="24"/>
        <v>1528 1256 1536 1264</v>
      </c>
      <c r="CQ30" t="str">
        <f t="shared" si="24"/>
        <v>1536 1256 1544 1264</v>
      </c>
      <c r="CR30" t="str">
        <f t="shared" si="24"/>
        <v>1544 1256 1552 1264</v>
      </c>
      <c r="CS30" t="str">
        <f t="shared" si="24"/>
        <v>1552 1256 1560 1264</v>
      </c>
      <c r="CT30" t="str">
        <f t="shared" si="24"/>
        <v>1560 1256 1568 1264</v>
      </c>
      <c r="CU30" t="str">
        <f t="shared" si="24"/>
        <v>1568 1256 1576 1264</v>
      </c>
      <c r="CV30" t="str">
        <f t="shared" si="24"/>
        <v>1576 1256 1584 1264</v>
      </c>
      <c r="CW30" t="str">
        <f t="shared" si="24"/>
        <v>1584 1256 1592 1264</v>
      </c>
      <c r="CX30" t="str">
        <f t="shared" si="24"/>
        <v>1592 1256 1600 1264</v>
      </c>
      <c r="CY30" t="str">
        <f t="shared" ref="CY30:EA30" si="25">_xlfn.CONCAT(CY$2*8," ",$A30*8," ",CY$2*8+8," ",$A30*8+8)</f>
        <v>1600 1256 1608 1264</v>
      </c>
      <c r="CZ30" t="str">
        <f t="shared" si="25"/>
        <v>1608 1256 1616 1264</v>
      </c>
      <c r="DA30" t="str">
        <f t="shared" si="25"/>
        <v>1616 1256 1624 1264</v>
      </c>
      <c r="DB30" t="str">
        <f t="shared" si="25"/>
        <v>1624 1256 1632 1264</v>
      </c>
      <c r="DC30" t="str">
        <f t="shared" si="25"/>
        <v>1632 1256 1640 1264</v>
      </c>
      <c r="DD30" t="str">
        <f t="shared" si="25"/>
        <v>1640 1256 1648 1264</v>
      </c>
      <c r="DE30" t="str">
        <f t="shared" si="25"/>
        <v>1648 1256 1656 1264</v>
      </c>
      <c r="DF30" t="str">
        <f t="shared" si="25"/>
        <v>1656 1256 1664 1264</v>
      </c>
      <c r="DG30" t="str">
        <f t="shared" si="25"/>
        <v>1664 1256 1672 1264</v>
      </c>
      <c r="DH30" t="str">
        <f t="shared" si="25"/>
        <v>1672 1256 1680 1264</v>
      </c>
      <c r="DI30" t="str">
        <f t="shared" si="25"/>
        <v>1680 1256 1688 1264</v>
      </c>
      <c r="DJ30" t="str">
        <f t="shared" si="20"/>
        <v>1688 1256 1696 1264</v>
      </c>
      <c r="DK30" t="str">
        <f t="shared" si="25"/>
        <v>1696 1256 1704 1264</v>
      </c>
      <c r="DL30" t="str">
        <f t="shared" si="25"/>
        <v>1704 1256 1712 1264</v>
      </c>
      <c r="DM30" t="str">
        <f t="shared" si="25"/>
        <v>1712 1256 1720 1264</v>
      </c>
      <c r="DN30" t="str">
        <f t="shared" si="25"/>
        <v>1720 1256 1728 1264</v>
      </c>
      <c r="DO30" t="str">
        <f t="shared" si="25"/>
        <v>1728 1256 1736 1264</v>
      </c>
      <c r="DP30" t="str">
        <f t="shared" si="25"/>
        <v>1736 1256 1744 1264</v>
      </c>
      <c r="DQ30" t="str">
        <f t="shared" si="25"/>
        <v>1744 1256 1752 1264</v>
      </c>
      <c r="DR30" t="str">
        <f t="shared" si="25"/>
        <v>1752 1256 1760 1264</v>
      </c>
      <c r="DS30" t="str">
        <f t="shared" si="25"/>
        <v>1760 1256 1768 1264</v>
      </c>
      <c r="DT30" t="str">
        <f t="shared" si="25"/>
        <v>1768 1256 1776 1264</v>
      </c>
      <c r="DU30" t="str">
        <f t="shared" si="25"/>
        <v>1776 1256 1784 1264</v>
      </c>
      <c r="DV30" t="str">
        <f t="shared" si="25"/>
        <v>1784 1256 1792 1264</v>
      </c>
      <c r="DW30" t="str">
        <f t="shared" si="25"/>
        <v>1792 1256 1800 1264</v>
      </c>
      <c r="DX30" t="str">
        <f t="shared" si="25"/>
        <v>1800 1256 1808 1264</v>
      </c>
      <c r="DY30" t="str">
        <f t="shared" si="25"/>
        <v>1808 1256 1816 1264</v>
      </c>
      <c r="DZ30" t="str">
        <f t="shared" si="25"/>
        <v>1816 1256 1824 1264</v>
      </c>
      <c r="EA30" t="str">
        <f t="shared" si="25"/>
        <v>1824 1256 1832 1264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-1</v>
      </c>
      <c r="ER30">
        <v>-1</v>
      </c>
      <c r="ES30">
        <v>-1</v>
      </c>
      <c r="ET30">
        <v>-1</v>
      </c>
      <c r="EU30">
        <v>-1</v>
      </c>
      <c r="EV30">
        <v>-1</v>
      </c>
      <c r="EW30">
        <v>-1</v>
      </c>
      <c r="EX30" t="str">
        <f t="shared" si="18"/>
        <v>2008 1256 2016 1264</v>
      </c>
    </row>
    <row r="31" spans="1:154" x14ac:dyDescent="0.35">
      <c r="A31">
        <f t="shared" si="6"/>
        <v>158</v>
      </c>
      <c r="B31">
        <v>-1</v>
      </c>
      <c r="C31">
        <v>-1</v>
      </c>
      <c r="D31">
        <v>-1</v>
      </c>
      <c r="E31">
        <v>-1</v>
      </c>
      <c r="F31" t="str">
        <f t="shared" si="22"/>
        <v>824 1264 832 1272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 t="str">
        <f t="shared" si="24"/>
        <v>1472 1264 1480 1272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-1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-1</v>
      </c>
      <c r="ER31">
        <v>-1</v>
      </c>
      <c r="ES31">
        <v>-1</v>
      </c>
      <c r="ET31">
        <v>-1</v>
      </c>
      <c r="EU31">
        <v>-1</v>
      </c>
      <c r="EV31">
        <v>-1</v>
      </c>
      <c r="EW31">
        <v>-1</v>
      </c>
      <c r="EX31" t="str">
        <f t="shared" si="18"/>
        <v>2008 1264 2016 1272</v>
      </c>
    </row>
    <row r="32" spans="1:154" x14ac:dyDescent="0.35">
      <c r="A32">
        <f>A33-1</f>
        <v>159</v>
      </c>
      <c r="B32">
        <v>-1</v>
      </c>
      <c r="C32">
        <v>-1</v>
      </c>
      <c r="D32">
        <v>-1</v>
      </c>
      <c r="E32">
        <v>-1</v>
      </c>
      <c r="F32" t="str">
        <f t="shared" si="22"/>
        <v>824 1272 832 1280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 t="str">
        <f t="shared" si="24"/>
        <v>1472 1272 1480 1280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-1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-1</v>
      </c>
      <c r="ER32">
        <v>-1</v>
      </c>
      <c r="ES32">
        <v>-1</v>
      </c>
      <c r="ET32">
        <v>-1</v>
      </c>
      <c r="EU32">
        <v>-1</v>
      </c>
      <c r="EV32">
        <v>-1</v>
      </c>
      <c r="EW32">
        <v>-1</v>
      </c>
      <c r="EX32" t="str">
        <f t="shared" si="18"/>
        <v>2008 1272 2016 1280</v>
      </c>
    </row>
    <row r="33" spans="1:154" x14ac:dyDescent="0.35">
      <c r="A33">
        <v>160</v>
      </c>
      <c r="B33">
        <v>-1</v>
      </c>
      <c r="C33" t="str">
        <f t="shared" ref="B33:F48" si="26">_xlfn.CONCAT(C$2*8," ",$A33*8," ",C$2*8+8," ",$A33*8+8)</f>
        <v>800 1280 808 1288</v>
      </c>
      <c r="D33" t="str">
        <f t="shared" si="26"/>
        <v>808 1280 816 1288</v>
      </c>
      <c r="E33" t="str">
        <f t="shared" si="26"/>
        <v>816 1280 824 1288</v>
      </c>
      <c r="F33" t="str">
        <f t="shared" si="22"/>
        <v>824 1280 832 1288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 t="str">
        <f t="shared" si="24"/>
        <v>1472 1280 1480 1288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-1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-1</v>
      </c>
      <c r="ER33">
        <v>-1</v>
      </c>
      <c r="ES33">
        <v>-1</v>
      </c>
      <c r="ET33">
        <v>-1</v>
      </c>
      <c r="EU33">
        <v>-1</v>
      </c>
      <c r="EV33">
        <v>-1</v>
      </c>
      <c r="EW33">
        <v>-1</v>
      </c>
      <c r="EX33" t="str">
        <f t="shared" si="18"/>
        <v>2008 1280 2016 1288</v>
      </c>
    </row>
    <row r="34" spans="1:154" x14ac:dyDescent="0.35">
      <c r="A34">
        <f>A33+1</f>
        <v>161</v>
      </c>
      <c r="B34" t="str">
        <f>_xlfn.CONCAT(B$2*8," ",$A34*8," ",B$2*8+8," ",$A34*8+8)</f>
        <v>792 1288 800 1296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 t="str">
        <f t="shared" ref="AA34:AD37" si="27">_xlfn.CONCAT(AA$2*8," ",$A34*8," ",AA$2*8+8," ",$A34*8+8)</f>
        <v>992 1288 1000 1296</v>
      </c>
      <c r="AB34" t="str">
        <f t="shared" si="27"/>
        <v>1000 1288 1008 1296</v>
      </c>
      <c r="AC34" t="str">
        <f t="shared" si="27"/>
        <v>1008 1288 1016 1296</v>
      </c>
      <c r="AD34" t="str">
        <f t="shared" si="27"/>
        <v>1016 1288 1024 1296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 t="str">
        <f t="shared" ref="CE34:CI37" si="28">_xlfn.CONCAT(CE$2*8," ",$A34*8," ",CE$2*8+8," ",$A34*8+8)</f>
        <v>1440 1288 1448 1296</v>
      </c>
      <c r="CF34" t="str">
        <f t="shared" si="28"/>
        <v>1448 1288 1456 1296</v>
      </c>
      <c r="CG34" t="str">
        <f t="shared" si="28"/>
        <v>1456 1288 1464 1296</v>
      </c>
      <c r="CH34" t="str">
        <f t="shared" si="28"/>
        <v>1464 1288 1472 1296</v>
      </c>
      <c r="CI34" t="str">
        <f t="shared" si="28"/>
        <v>1472 1288 1480 1296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-1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-1</v>
      </c>
      <c r="ER34">
        <v>-1</v>
      </c>
      <c r="ES34">
        <v>-1</v>
      </c>
      <c r="ET34">
        <v>-1</v>
      </c>
      <c r="EU34">
        <v>-1</v>
      </c>
      <c r="EV34">
        <v>-1</v>
      </c>
      <c r="EW34">
        <v>-1</v>
      </c>
      <c r="EX34" t="str">
        <f t="shared" si="18"/>
        <v>2008 1288 2016 1296</v>
      </c>
    </row>
    <row r="35" spans="1:154" x14ac:dyDescent="0.35">
      <c r="A35">
        <f t="shared" ref="A35:A62" si="29">A34+1</f>
        <v>162</v>
      </c>
      <c r="B35" t="str">
        <f t="shared" si="26"/>
        <v>792 1296 800 1304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 t="str">
        <f t="shared" si="27"/>
        <v>992 1296 1000 1304</v>
      </c>
      <c r="AB35" t="str">
        <f t="shared" si="27"/>
        <v>1000 1296 1008 1304</v>
      </c>
      <c r="AC35" t="str">
        <f t="shared" si="27"/>
        <v>1008 1296 1016 1304</v>
      </c>
      <c r="AD35" t="str">
        <f t="shared" si="27"/>
        <v>1016 1296 1024 1304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 t="str">
        <f t="shared" si="28"/>
        <v>1440 1296 1448 1304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-1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-1</v>
      </c>
      <c r="ER35">
        <v>-1</v>
      </c>
      <c r="ES35">
        <v>-1</v>
      </c>
      <c r="ET35">
        <v>-1</v>
      </c>
      <c r="EU35">
        <v>-1</v>
      </c>
      <c r="EV35">
        <v>-1</v>
      </c>
      <c r="EW35">
        <v>-1</v>
      </c>
      <c r="EX35" t="str">
        <f t="shared" si="18"/>
        <v>2008 1296 2016 1304</v>
      </c>
    </row>
    <row r="36" spans="1:154" x14ac:dyDescent="0.35">
      <c r="A36">
        <f t="shared" si="29"/>
        <v>163</v>
      </c>
      <c r="B36" t="str">
        <f t="shared" si="26"/>
        <v>792 1304 800 1312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 t="str">
        <f t="shared" si="27"/>
        <v>992 1304 1000 1312</v>
      </c>
      <c r="AB36" t="str">
        <f t="shared" si="27"/>
        <v>1000 1304 1008 1312</v>
      </c>
      <c r="AC36" t="str">
        <f t="shared" si="27"/>
        <v>1008 1304 1016 1312</v>
      </c>
      <c r="AD36" t="str">
        <f t="shared" si="27"/>
        <v>1016 1304 1024 1312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 t="str">
        <f t="shared" si="28"/>
        <v>1440 1304 1448 1312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-1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-1</v>
      </c>
      <c r="ER36">
        <v>-1</v>
      </c>
      <c r="ES36">
        <v>-1</v>
      </c>
      <c r="ET36">
        <v>-1</v>
      </c>
      <c r="EU36">
        <v>-1</v>
      </c>
      <c r="EV36">
        <v>-1</v>
      </c>
      <c r="EW36">
        <v>-1</v>
      </c>
      <c r="EX36" t="str">
        <f t="shared" si="18"/>
        <v>2008 1304 2016 1312</v>
      </c>
    </row>
    <row r="37" spans="1:154" x14ac:dyDescent="0.35">
      <c r="A37">
        <f t="shared" si="29"/>
        <v>164</v>
      </c>
      <c r="B37" t="str">
        <f t="shared" si="26"/>
        <v>792 1312 800 1320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 t="str">
        <f t="shared" si="27"/>
        <v>992 1312 1000 1320</v>
      </c>
      <c r="AB37" t="str">
        <f t="shared" si="27"/>
        <v>1000 1312 1008 1320</v>
      </c>
      <c r="AC37" t="str">
        <f t="shared" si="27"/>
        <v>1008 1312 1016 1320</v>
      </c>
      <c r="AD37" t="str">
        <f t="shared" si="27"/>
        <v>1016 1312 1024 1320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 t="str">
        <f t="shared" si="28"/>
        <v>1440 1312 1448 1320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 t="str">
        <f t="shared" ref="CL37:EW41" si="30">_xlfn.CONCAT(CL$2*8," ",$A37*8," ",CL$2*8+8," ",$A37*8+8)</f>
        <v>1496 1312 1504 1320</v>
      </c>
      <c r="CM37" t="str">
        <f t="shared" si="30"/>
        <v>1504 1312 1512 1320</v>
      </c>
      <c r="CN37" t="str">
        <f t="shared" si="30"/>
        <v>1512 1312 1520 1320</v>
      </c>
      <c r="CO37" t="str">
        <f t="shared" si="30"/>
        <v>1520 1312 1528 1320</v>
      </c>
      <c r="CP37" t="str">
        <f t="shared" si="30"/>
        <v>1528 1312 1536 1320</v>
      </c>
      <c r="CQ37" t="str">
        <f t="shared" si="30"/>
        <v>1536 1312 1544 1320</v>
      </c>
      <c r="CR37" t="str">
        <f t="shared" si="30"/>
        <v>1544 1312 1552 1320</v>
      </c>
      <c r="CS37" t="str">
        <f t="shared" si="30"/>
        <v>1552 1312 1560 1320</v>
      </c>
      <c r="CT37" t="str">
        <f t="shared" si="30"/>
        <v>1560 1312 1568 1320</v>
      </c>
      <c r="CU37" t="str">
        <f t="shared" si="30"/>
        <v>1568 1312 1576 1320</v>
      </c>
      <c r="CV37" t="str">
        <f t="shared" si="30"/>
        <v>1576 1312 1584 1320</v>
      </c>
      <c r="CW37" t="str">
        <f t="shared" si="30"/>
        <v>1584 1312 1592 1320</v>
      </c>
      <c r="CX37" t="str">
        <f t="shared" si="30"/>
        <v>1592 1312 1600 1320</v>
      </c>
      <c r="CY37" t="str">
        <f t="shared" si="30"/>
        <v>1600 1312 1608 1320</v>
      </c>
      <c r="CZ37" t="str">
        <f t="shared" si="30"/>
        <v>1608 1312 1616 1320</v>
      </c>
      <c r="DA37" t="str">
        <f t="shared" si="30"/>
        <v>1616 1312 1624 1320</v>
      </c>
      <c r="DB37" t="str">
        <f t="shared" si="30"/>
        <v>1624 1312 1632 1320</v>
      </c>
      <c r="DC37" t="str">
        <f t="shared" si="30"/>
        <v>1632 1312 1640 1320</v>
      </c>
      <c r="DD37" t="str">
        <f t="shared" si="30"/>
        <v>1640 1312 1648 1320</v>
      </c>
      <c r="DE37" t="str">
        <f t="shared" si="30"/>
        <v>1648 1312 1656 1320</v>
      </c>
      <c r="DF37" t="str">
        <f t="shared" si="30"/>
        <v>1656 1312 1664 1320</v>
      </c>
      <c r="DG37" t="str">
        <f t="shared" si="30"/>
        <v>1664 1312 1672 1320</v>
      </c>
      <c r="DH37" t="str">
        <f t="shared" si="30"/>
        <v>1672 1312 1680 1320</v>
      </c>
      <c r="DI37" t="str">
        <f t="shared" si="30"/>
        <v>1680 1312 1688 1320</v>
      </c>
      <c r="DJ37" t="str">
        <f t="shared" si="30"/>
        <v>1688 1312 1696 1320</v>
      </c>
      <c r="DK37" t="str">
        <f t="shared" si="30"/>
        <v>1696 1312 1704 1320</v>
      </c>
      <c r="DL37" t="str">
        <f t="shared" si="30"/>
        <v>1704 1312 1712 1320</v>
      </c>
      <c r="DM37" t="str">
        <f t="shared" si="30"/>
        <v>1712 1312 1720 1320</v>
      </c>
      <c r="DN37" t="str">
        <f t="shared" si="30"/>
        <v>1720 1312 1728 1320</v>
      </c>
      <c r="DO37" t="str">
        <f t="shared" si="30"/>
        <v>1728 1312 1736 1320</v>
      </c>
      <c r="DP37" t="str">
        <f t="shared" si="30"/>
        <v>1736 1312 1744 1320</v>
      </c>
      <c r="DQ37" t="str">
        <f t="shared" si="30"/>
        <v>1744 1312 1752 1320</v>
      </c>
      <c r="DR37" t="str">
        <f t="shared" si="30"/>
        <v>1752 1312 1760 1320</v>
      </c>
      <c r="DS37" t="str">
        <f t="shared" si="30"/>
        <v>1760 1312 1768 1320</v>
      </c>
      <c r="DT37" t="str">
        <f t="shared" si="30"/>
        <v>1768 1312 1776 1320</v>
      </c>
      <c r="DU37" t="str">
        <f t="shared" si="30"/>
        <v>1776 1312 1784 1320</v>
      </c>
      <c r="DV37" t="str">
        <f t="shared" si="30"/>
        <v>1784 1312 1792 1320</v>
      </c>
      <c r="DW37" t="str">
        <f t="shared" si="30"/>
        <v>1792 1312 1800 1320</v>
      </c>
      <c r="DX37" t="str">
        <f t="shared" si="30"/>
        <v>1800 1312 1808 1320</v>
      </c>
      <c r="DY37" t="str">
        <f t="shared" si="30"/>
        <v>1808 1312 1816 1320</v>
      </c>
      <c r="DZ37" t="str">
        <f t="shared" si="30"/>
        <v>1816 1312 1824 1320</v>
      </c>
      <c r="EA37" t="str">
        <f t="shared" si="30"/>
        <v>1824 1312 1832 1320</v>
      </c>
      <c r="EB37" t="str">
        <f t="shared" si="30"/>
        <v>1832 1312 1840 1320</v>
      </c>
      <c r="EC37" t="str">
        <f t="shared" si="30"/>
        <v>1840 1312 1848 1320</v>
      </c>
      <c r="ED37" t="str">
        <f t="shared" si="30"/>
        <v>1848 1312 1856 1320</v>
      </c>
      <c r="EE37" t="str">
        <f t="shared" si="30"/>
        <v>1856 1312 1864 1320</v>
      </c>
      <c r="EF37" t="str">
        <f t="shared" si="30"/>
        <v>1864 1312 1872 1320</v>
      </c>
      <c r="EG37" t="str">
        <f t="shared" si="30"/>
        <v>1872 1312 1880 1320</v>
      </c>
      <c r="EH37" t="str">
        <f t="shared" si="30"/>
        <v>1880 1312 1888 1320</v>
      </c>
      <c r="EI37" t="str">
        <f t="shared" si="30"/>
        <v>1888 1312 1896 1320</v>
      </c>
      <c r="EJ37" t="str">
        <f t="shared" si="30"/>
        <v>1896 1312 1904 1320</v>
      </c>
      <c r="EK37" t="str">
        <f t="shared" si="30"/>
        <v>1904 1312 1912 1320</v>
      </c>
      <c r="EL37" t="str">
        <f t="shared" si="30"/>
        <v>1912 1312 1920 1320</v>
      </c>
      <c r="EM37" t="str">
        <f t="shared" si="30"/>
        <v>1920 1312 1928 1320</v>
      </c>
      <c r="EN37" t="str">
        <f t="shared" si="30"/>
        <v>1928 1312 1936 1320</v>
      </c>
      <c r="EO37" t="str">
        <f t="shared" si="30"/>
        <v>1936 1312 1944 1320</v>
      </c>
      <c r="EP37" t="str">
        <f t="shared" si="30"/>
        <v>1944 1312 1952 1320</v>
      </c>
      <c r="EQ37" t="str">
        <f t="shared" si="30"/>
        <v>1952 1312 1960 1320</v>
      </c>
      <c r="ER37" t="str">
        <f t="shared" si="30"/>
        <v>1960 1312 1968 1320</v>
      </c>
      <c r="ES37" t="str">
        <f t="shared" si="30"/>
        <v>1968 1312 1976 1320</v>
      </c>
      <c r="ET37" t="str">
        <f t="shared" si="30"/>
        <v>1976 1312 1984 1320</v>
      </c>
      <c r="EU37" t="str">
        <f t="shared" si="30"/>
        <v>1984 1312 1992 1320</v>
      </c>
      <c r="EV37" t="str">
        <f t="shared" si="30"/>
        <v>1992 1312 2000 1320</v>
      </c>
      <c r="EW37" t="str">
        <f t="shared" si="30"/>
        <v>2000 1312 2008 1320</v>
      </c>
      <c r="EX37" t="str">
        <f t="shared" ref="EX37" si="31">_xlfn.CONCAT(EX$2*8," ",$A37*8," ",EX$2*8+8," ",$A37*8+8)</f>
        <v>2008 1312 2016 1320</v>
      </c>
    </row>
    <row r="38" spans="1:154" x14ac:dyDescent="0.35">
      <c r="A38">
        <f t="shared" si="29"/>
        <v>165</v>
      </c>
      <c r="B38" t="str">
        <f t="shared" si="26"/>
        <v>792 1320 800 1328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 t="str">
        <f t="shared" ref="S38:AH45" si="32">_xlfn.CONCAT(S$2*8," ",$A38*8," ",S$2*8+8," ",$A38*8+8)</f>
        <v>928 1320 936 1328</v>
      </c>
      <c r="T38" t="str">
        <f t="shared" si="32"/>
        <v>936 1320 944 1328</v>
      </c>
      <c r="U38" t="str">
        <f t="shared" si="32"/>
        <v>944 1320 952 1328</v>
      </c>
      <c r="V38" t="str">
        <f t="shared" si="32"/>
        <v>952 1320 960 1328</v>
      </c>
      <c r="W38" t="str">
        <f t="shared" si="32"/>
        <v>960 1320 968 1328</v>
      </c>
      <c r="X38" t="str">
        <f t="shared" si="32"/>
        <v>968 1320 976 1328</v>
      </c>
      <c r="Y38" t="str">
        <f t="shared" si="32"/>
        <v>976 1320 984 1328</v>
      </c>
      <c r="Z38" t="str">
        <f t="shared" si="32"/>
        <v>984 1320 992 1328</v>
      </c>
      <c r="AA38" t="str">
        <f t="shared" si="32"/>
        <v>992 1320 1000 1328</v>
      </c>
      <c r="AB38" t="str">
        <f t="shared" si="32"/>
        <v>1000 1320 1008 1328</v>
      </c>
      <c r="AC38" t="str">
        <f t="shared" si="32"/>
        <v>1008 1320 1016 1328</v>
      </c>
      <c r="AD38" t="str">
        <f t="shared" si="32"/>
        <v>1016 1320 1024 1328</v>
      </c>
      <c r="AE38" t="str">
        <f t="shared" si="32"/>
        <v>1024 1320 1032 1328</v>
      </c>
      <c r="AF38" t="str">
        <f t="shared" si="32"/>
        <v>1032 1320 1040 1328</v>
      </c>
      <c r="AG38" t="str">
        <f t="shared" si="32"/>
        <v>1040 1320 1048 1328</v>
      </c>
      <c r="AH38" t="str">
        <f t="shared" si="32"/>
        <v>1048 1320 1056 1328</v>
      </c>
      <c r="AI38" t="str">
        <f t="shared" ref="AI38:AX46" si="33">_xlfn.CONCAT(AI$2*8," ",$A38*8," ",AI$2*8+8," ",$A38*8+8)</f>
        <v>1056 1320 1064 1328</v>
      </c>
      <c r="AJ38" t="str">
        <f t="shared" si="33"/>
        <v>1064 1320 1072 1328</v>
      </c>
      <c r="AK38" t="str">
        <f t="shared" si="33"/>
        <v>1072 1320 1080 1328</v>
      </c>
      <c r="AL38" t="str">
        <f t="shared" si="33"/>
        <v>1080 1320 1088 1328</v>
      </c>
      <c r="AM38" t="str">
        <f t="shared" si="33"/>
        <v>1088 1320 1096 1328</v>
      </c>
      <c r="AN38" t="str">
        <f t="shared" si="33"/>
        <v>1096 1320 1104 1328</v>
      </c>
      <c r="AO38" t="str">
        <f t="shared" si="33"/>
        <v>1104 1320 1112 1328</v>
      </c>
      <c r="AP38" t="str">
        <f t="shared" si="33"/>
        <v>1112 1320 1120 1328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 t="str">
        <f t="shared" ref="BS38:CE41" si="34">_xlfn.CONCAT(BS$2*8," ",$A38*8," ",BS$2*8+8," ",$A38*8+8)</f>
        <v>1344 1320 1352 1328</v>
      </c>
      <c r="BT38" t="str">
        <f t="shared" si="34"/>
        <v>1352 1320 1360 1328</v>
      </c>
      <c r="BU38" t="str">
        <f t="shared" si="34"/>
        <v>1360 1320 1368 1328</v>
      </c>
      <c r="BV38" t="str">
        <f t="shared" si="34"/>
        <v>1368 1320 1376 1328</v>
      </c>
      <c r="BW38" t="str">
        <f t="shared" si="34"/>
        <v>1376 1320 1384 1328</v>
      </c>
      <c r="BX38" t="str">
        <f t="shared" si="34"/>
        <v>1384 1320 1392 1328</v>
      </c>
      <c r="BY38" t="str">
        <f t="shared" si="34"/>
        <v>1392 1320 1400 1328</v>
      </c>
      <c r="BZ38" t="str">
        <f t="shared" si="34"/>
        <v>1400 1320 1408 1328</v>
      </c>
      <c r="CA38" t="str">
        <f t="shared" si="34"/>
        <v>1408 1320 1416 1328</v>
      </c>
      <c r="CB38" t="str">
        <f t="shared" si="34"/>
        <v>1416 1320 1424 1328</v>
      </c>
      <c r="CC38" t="str">
        <f t="shared" si="34"/>
        <v>1424 1320 1432 1328</v>
      </c>
      <c r="CD38" t="str">
        <f t="shared" si="34"/>
        <v>1432 1320 1440 1328</v>
      </c>
      <c r="CE38" t="str">
        <f t="shared" si="34"/>
        <v>1440 1320 1448 1328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 t="str">
        <f t="shared" ref="CL38:CL40" si="35">_xlfn.CONCAT(CL$2*8," ",$A38*8," ",CL$2*8+8," ",$A38*8+8)</f>
        <v>1496 1320 1504 1328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-1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 t="str">
        <f t="shared" si="30"/>
        <v>1920 1320 1928 1328</v>
      </c>
      <c r="EN38">
        <v>-1</v>
      </c>
      <c r="EO38">
        <v>-1</v>
      </c>
      <c r="EP38">
        <v>-1</v>
      </c>
      <c r="EQ38">
        <v>-1</v>
      </c>
      <c r="ER38">
        <v>-1</v>
      </c>
      <c r="ES38">
        <v>-1</v>
      </c>
      <c r="ET38">
        <v>-1</v>
      </c>
      <c r="EU38">
        <v>-1</v>
      </c>
      <c r="EV38">
        <v>-1</v>
      </c>
      <c r="EW38">
        <v>-1</v>
      </c>
      <c r="EX38" t="str">
        <f t="shared" ref="EX38:EX40" si="36">_xlfn.CONCAT(EX$2*8," ",$A38*8," ",EX$2*8+8," ",$A38*8+8)</f>
        <v>2008 1320 2016 1328</v>
      </c>
    </row>
    <row r="39" spans="1:154" x14ac:dyDescent="0.35">
      <c r="A39">
        <f t="shared" si="29"/>
        <v>166</v>
      </c>
      <c r="B39" t="str">
        <f t="shared" si="26"/>
        <v>792 1328 800 1336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 t="str">
        <f t="shared" si="32"/>
        <v>928 1328 936 1336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 t="str">
        <f t="shared" si="33"/>
        <v>1112 1328 1120 1336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 t="str">
        <f t="shared" si="34"/>
        <v>1344 1328 1352 1336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 t="str">
        <f t="shared" si="35"/>
        <v>1496 1328 1504 1336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-1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 t="str">
        <f t="shared" si="30"/>
        <v>1920 1328 1928 1336</v>
      </c>
      <c r="EN39">
        <v>-1</v>
      </c>
      <c r="EO39">
        <v>-1</v>
      </c>
      <c r="EP39">
        <v>-1</v>
      </c>
      <c r="EQ39">
        <v>-1</v>
      </c>
      <c r="ER39">
        <v>-1</v>
      </c>
      <c r="ES39">
        <v>-1</v>
      </c>
      <c r="ET39">
        <v>-1</v>
      </c>
      <c r="EU39">
        <v>-1</v>
      </c>
      <c r="EV39">
        <v>-1</v>
      </c>
      <c r="EW39">
        <v>-1</v>
      </c>
      <c r="EX39" t="str">
        <f t="shared" si="36"/>
        <v>2008 1328 2016 1336</v>
      </c>
    </row>
    <row r="40" spans="1:154" x14ac:dyDescent="0.35">
      <c r="A40">
        <f t="shared" si="29"/>
        <v>167</v>
      </c>
      <c r="B40" t="str">
        <f t="shared" si="26"/>
        <v>792 1336 800 1344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 t="str">
        <f t="shared" si="32"/>
        <v>928 1336 936 1344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 t="str">
        <f t="shared" si="33"/>
        <v>1112 1336 1120 1344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 t="str">
        <f t="shared" si="34"/>
        <v>1344 1336 1352 1344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 t="str">
        <f t="shared" si="35"/>
        <v>1496 1336 1504 1344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 t="str">
        <f t="shared" si="30"/>
        <v>1920 1336 1928 1344</v>
      </c>
      <c r="EN40">
        <v>-1</v>
      </c>
      <c r="EO40">
        <v>-1</v>
      </c>
      <c r="EP40">
        <v>-1</v>
      </c>
      <c r="EQ40">
        <v>-1</v>
      </c>
      <c r="ER40">
        <v>-1</v>
      </c>
      <c r="ES40">
        <v>-1</v>
      </c>
      <c r="ET40">
        <v>-1</v>
      </c>
      <c r="EU40">
        <v>-1</v>
      </c>
      <c r="EV40">
        <v>-1</v>
      </c>
      <c r="EW40">
        <v>-1</v>
      </c>
      <c r="EX40" t="str">
        <f t="shared" si="36"/>
        <v>2008 1336 2016 1344</v>
      </c>
    </row>
    <row r="41" spans="1:154" x14ac:dyDescent="0.35">
      <c r="A41">
        <f t="shared" si="29"/>
        <v>168</v>
      </c>
      <c r="B41" t="str">
        <f t="shared" si="26"/>
        <v>792 1344 800 1352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 t="str">
        <f t="shared" si="32"/>
        <v>928 1344 936 1352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 t="str">
        <f t="shared" si="33"/>
        <v>1112 1344 1120 1352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 t="str">
        <f t="shared" si="34"/>
        <v>1344 1344 1352 1352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 t="str">
        <f t="shared" ref="CH41:CL44" si="37">_xlfn.CONCAT(CH$2*8," ",$A41*8," ",CH$2*8+8," ",$A41*8+8)</f>
        <v>1464 1344 1472 1352</v>
      </c>
      <c r="CI41" t="str">
        <f t="shared" si="37"/>
        <v>1472 1344 1480 1352</v>
      </c>
      <c r="CJ41" t="str">
        <f t="shared" si="37"/>
        <v>1480 1344 1488 1352</v>
      </c>
      <c r="CK41" t="str">
        <f t="shared" si="37"/>
        <v>1488 1344 1496 1352</v>
      </c>
      <c r="CL41" t="str">
        <f t="shared" si="37"/>
        <v>1496 1344 1504 1352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 t="str">
        <f t="shared" si="30"/>
        <v>1920 1344 1928 1352</v>
      </c>
      <c r="EN41" t="str">
        <f t="shared" ref="EN41:EX54" si="38">_xlfn.CONCAT(EN$2*8," ",$A41*8," ",EN$2*8+8," ",$A41*8+8)</f>
        <v>1928 1344 1936 1352</v>
      </c>
      <c r="EO41" t="str">
        <f t="shared" si="38"/>
        <v>1936 1344 1944 1352</v>
      </c>
      <c r="EP41" t="str">
        <f t="shared" si="38"/>
        <v>1944 1344 1952 1352</v>
      </c>
      <c r="EQ41" t="str">
        <f t="shared" si="38"/>
        <v>1952 1344 1960 1352</v>
      </c>
      <c r="ER41">
        <v>-1</v>
      </c>
      <c r="ES41">
        <v>-1</v>
      </c>
      <c r="ET41">
        <v>-1</v>
      </c>
      <c r="EU41">
        <v>-1</v>
      </c>
      <c r="EV41">
        <v>-1</v>
      </c>
      <c r="EW41">
        <v>-1</v>
      </c>
      <c r="EX41" t="str">
        <f t="shared" si="38"/>
        <v>2008 1344 2016 1352</v>
      </c>
    </row>
    <row r="42" spans="1:154" x14ac:dyDescent="0.35">
      <c r="A42">
        <f t="shared" si="29"/>
        <v>169</v>
      </c>
      <c r="B42" t="str">
        <f t="shared" si="26"/>
        <v>792 1352 800 1360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 t="str">
        <f t="shared" si="32"/>
        <v>928 1352 936 1360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 t="str">
        <f t="shared" si="33"/>
        <v>1112 1352 1120 1360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 t="str">
        <f t="shared" ref="AY42:BB45" si="39">_xlfn.CONCAT(AY$2*8," ",$A42*8," ",AY$2*8+8," ",$A42*8+8)</f>
        <v>1184 1352 1192 1360</v>
      </c>
      <c r="AZ42" t="str">
        <f t="shared" si="39"/>
        <v>1192 1352 1200 1360</v>
      </c>
      <c r="BA42" t="str">
        <f t="shared" si="39"/>
        <v>1200 1352 1208 1360</v>
      </c>
      <c r="BB42" t="str">
        <f t="shared" si="39"/>
        <v>1208 1352 1216 1360</v>
      </c>
      <c r="BC42">
        <v>-1</v>
      </c>
      <c r="BD42">
        <v>-1</v>
      </c>
      <c r="BE42">
        <v>-1</v>
      </c>
      <c r="BF42">
        <v>-1</v>
      </c>
      <c r="BG42" t="str">
        <f t="shared" ref="BG42:BJ46" si="40">_xlfn.CONCAT(BG$2*8," ",$A42*8," ",BG$2*8+8," ",$A42*8+8)</f>
        <v>1248 1352 1256 1360</v>
      </c>
      <c r="BH42" t="str">
        <f t="shared" si="40"/>
        <v>1256 1352 1264 1360</v>
      </c>
      <c r="BI42" t="str">
        <f t="shared" si="40"/>
        <v>1264 1352 1272 1360</v>
      </c>
      <c r="BJ42" t="str">
        <f t="shared" si="40"/>
        <v>1272 1352 1280 1360</v>
      </c>
      <c r="BK42">
        <v>-1</v>
      </c>
      <c r="BL42">
        <v>-1</v>
      </c>
      <c r="BM42">
        <v>-1</v>
      </c>
      <c r="BN42">
        <v>-1</v>
      </c>
      <c r="BO42" t="str">
        <f t="shared" ref="BO42:BS45" si="41">_xlfn.CONCAT(BO$2*8," ",$A42*8," ",BO$2*8+8," ",$A42*8+8)</f>
        <v>1312 1352 1320 1360</v>
      </c>
      <c r="BP42" t="str">
        <f t="shared" si="41"/>
        <v>1320 1352 1328 1360</v>
      </c>
      <c r="BQ42" t="str">
        <f t="shared" si="41"/>
        <v>1328 1352 1336 1360</v>
      </c>
      <c r="BR42" t="str">
        <f t="shared" si="41"/>
        <v>1336 1352 1344 1360</v>
      </c>
      <c r="BS42" t="str">
        <f t="shared" si="41"/>
        <v>1344 1352 1352 1360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 t="str">
        <f t="shared" si="37"/>
        <v>1464 1352 1472 1360</v>
      </c>
      <c r="CI42" t="str">
        <f t="shared" si="37"/>
        <v>1472 1352 1480 1360</v>
      </c>
      <c r="CJ42" t="str">
        <f t="shared" si="37"/>
        <v>1480 1352 1488 1360</v>
      </c>
      <c r="CK42" t="str">
        <f t="shared" si="37"/>
        <v>1488 1352 1496 1360</v>
      </c>
      <c r="CL42" t="str">
        <f t="shared" si="37"/>
        <v>1496 1352 1504 1360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 t="str">
        <f t="shared" si="38"/>
        <v>1952 1352 1960 1360</v>
      </c>
      <c r="ER42">
        <v>-1</v>
      </c>
      <c r="ES42">
        <v>-1</v>
      </c>
      <c r="ET42">
        <v>-1</v>
      </c>
      <c r="EU42">
        <v>-1</v>
      </c>
      <c r="EV42">
        <v>-1</v>
      </c>
      <c r="EW42">
        <v>-1</v>
      </c>
      <c r="EX42" t="str">
        <f t="shared" si="38"/>
        <v>2008 1352 2016 1360</v>
      </c>
    </row>
    <row r="43" spans="1:154" x14ac:dyDescent="0.35">
      <c r="A43">
        <f t="shared" si="29"/>
        <v>170</v>
      </c>
      <c r="B43" t="str">
        <f t="shared" si="26"/>
        <v>792 1360 800 1368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 t="str">
        <f t="shared" si="32"/>
        <v>928 1360 936 1368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 t="str">
        <f t="shared" si="33"/>
        <v>1112 1360 1120 1368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 t="str">
        <f t="shared" si="39"/>
        <v>1184 1360 1192 1368</v>
      </c>
      <c r="AZ43" t="str">
        <f t="shared" si="39"/>
        <v>1192 1360 1200 1368</v>
      </c>
      <c r="BA43" t="str">
        <f t="shared" si="39"/>
        <v>1200 1360 1208 1368</v>
      </c>
      <c r="BB43" t="str">
        <f t="shared" si="39"/>
        <v>1208 1360 1216 1368</v>
      </c>
      <c r="BC43">
        <v>-1</v>
      </c>
      <c r="BD43">
        <v>-1</v>
      </c>
      <c r="BE43">
        <v>-1</v>
      </c>
      <c r="BF43">
        <v>-1</v>
      </c>
      <c r="BG43" t="str">
        <f t="shared" si="40"/>
        <v>1248 1360 1256 1368</v>
      </c>
      <c r="BH43" t="str">
        <f t="shared" si="40"/>
        <v>1256 1360 1264 1368</v>
      </c>
      <c r="BI43" t="str">
        <f t="shared" si="40"/>
        <v>1264 1360 1272 1368</v>
      </c>
      <c r="BJ43" t="str">
        <f t="shared" si="40"/>
        <v>1272 1360 1280 1368</v>
      </c>
      <c r="BK43">
        <v>-1</v>
      </c>
      <c r="BL43">
        <v>-1</v>
      </c>
      <c r="BM43">
        <v>-1</v>
      </c>
      <c r="BN43">
        <v>-1</v>
      </c>
      <c r="BO43" t="str">
        <f t="shared" si="41"/>
        <v>1312 1360 1320 1368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 t="str">
        <f t="shared" si="37"/>
        <v>1464 1360 1472 1368</v>
      </c>
      <c r="CI43" t="str">
        <f t="shared" si="37"/>
        <v>1472 1360 1480 1368</v>
      </c>
      <c r="CJ43" t="str">
        <f t="shared" si="37"/>
        <v>1480 1360 1488 1368</v>
      </c>
      <c r="CK43" t="str">
        <f t="shared" si="37"/>
        <v>1488 1360 1496 1368</v>
      </c>
      <c r="CL43" t="str">
        <f t="shared" si="37"/>
        <v>1496 1360 1504 1368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 t="str">
        <f t="shared" si="38"/>
        <v>1952 1360 1960 1368</v>
      </c>
      <c r="ER43">
        <v>-1</v>
      </c>
      <c r="ES43">
        <v>-1</v>
      </c>
      <c r="ET43">
        <v>-1</v>
      </c>
      <c r="EU43">
        <v>-1</v>
      </c>
      <c r="EV43">
        <v>-1</v>
      </c>
      <c r="EW43">
        <v>-1</v>
      </c>
      <c r="EX43" t="str">
        <f t="shared" si="38"/>
        <v>2008 1360 2016 1368</v>
      </c>
    </row>
    <row r="44" spans="1:154" x14ac:dyDescent="0.35">
      <c r="A44">
        <f t="shared" si="29"/>
        <v>171</v>
      </c>
      <c r="B44" t="str">
        <f t="shared" si="26"/>
        <v>792 1368 800 1376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 t="str">
        <f t="shared" si="32"/>
        <v>928 1368 936 1376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 t="str">
        <f t="shared" si="33"/>
        <v>1112 1368 1120 1376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 t="str">
        <f t="shared" si="39"/>
        <v>1184 1368 1192 1376</v>
      </c>
      <c r="AZ44" t="str">
        <f t="shared" si="39"/>
        <v>1192 1368 1200 1376</v>
      </c>
      <c r="BA44" t="str">
        <f t="shared" si="39"/>
        <v>1200 1368 1208 1376</v>
      </c>
      <c r="BB44" t="str">
        <f t="shared" si="39"/>
        <v>1208 1368 1216 1376</v>
      </c>
      <c r="BC44">
        <v>-1</v>
      </c>
      <c r="BD44">
        <v>-1</v>
      </c>
      <c r="BE44">
        <v>-1</v>
      </c>
      <c r="BF44">
        <v>-1</v>
      </c>
      <c r="BG44" t="str">
        <f t="shared" si="40"/>
        <v>1248 1368 1256 1376</v>
      </c>
      <c r="BH44" t="str">
        <f t="shared" si="40"/>
        <v>1256 1368 1264 1376</v>
      </c>
      <c r="BI44" t="str">
        <f t="shared" si="40"/>
        <v>1264 1368 1272 1376</v>
      </c>
      <c r="BJ44" t="str">
        <f t="shared" si="40"/>
        <v>1272 1368 1280 1376</v>
      </c>
      <c r="BK44">
        <v>-1</v>
      </c>
      <c r="BL44">
        <v>-1</v>
      </c>
      <c r="BM44">
        <v>-1</v>
      </c>
      <c r="BN44">
        <v>-1</v>
      </c>
      <c r="BO44" t="str">
        <f t="shared" si="41"/>
        <v>1312 1368 1320 1376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 t="str">
        <f t="shared" si="37"/>
        <v>1464 1368 1472 1376</v>
      </c>
      <c r="CI44" t="str">
        <f t="shared" si="37"/>
        <v>1472 1368 1480 1376</v>
      </c>
      <c r="CJ44" t="str">
        <f t="shared" si="37"/>
        <v>1480 1368 1488 1376</v>
      </c>
      <c r="CK44" t="str">
        <f t="shared" si="37"/>
        <v>1488 1368 1496 1376</v>
      </c>
      <c r="CL44" t="str">
        <f t="shared" si="37"/>
        <v>1496 1368 1504 1376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 t="str">
        <f t="shared" si="38"/>
        <v>1952 1368 1960 1376</v>
      </c>
      <c r="ER44">
        <v>-1</v>
      </c>
      <c r="ES44">
        <v>-1</v>
      </c>
      <c r="ET44">
        <v>-1</v>
      </c>
      <c r="EU44">
        <v>-1</v>
      </c>
      <c r="EV44">
        <v>-1</v>
      </c>
      <c r="EW44">
        <v>-1</v>
      </c>
      <c r="EX44" t="str">
        <f t="shared" si="38"/>
        <v>2008 1368 2016 1376</v>
      </c>
    </row>
    <row r="45" spans="1:154" x14ac:dyDescent="0.35">
      <c r="A45">
        <f t="shared" si="29"/>
        <v>172</v>
      </c>
      <c r="B45" t="str">
        <f t="shared" si="26"/>
        <v>792 1376 800 1384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 t="str">
        <f t="shared" si="32"/>
        <v>928 1376 936 1384</v>
      </c>
      <c r="T45" t="str">
        <f t="shared" si="32"/>
        <v>936 1376 944 1384</v>
      </c>
      <c r="U45" t="str">
        <f t="shared" si="32"/>
        <v>944 1376 952 1384</v>
      </c>
      <c r="V45" t="str">
        <f t="shared" si="32"/>
        <v>952 1376 960 1384</v>
      </c>
      <c r="W45" t="str">
        <f t="shared" si="32"/>
        <v>960 1376 968 1384</v>
      </c>
      <c r="X45" t="str">
        <f t="shared" si="32"/>
        <v>968 1376 976 1384</v>
      </c>
      <c r="Y45" t="str">
        <f t="shared" si="32"/>
        <v>976 1376 984 1384</v>
      </c>
      <c r="Z45" t="str">
        <f t="shared" si="32"/>
        <v>984 1376 992 1384</v>
      </c>
      <c r="AA45" t="str">
        <f t="shared" si="32"/>
        <v>992 1376 1000 1384</v>
      </c>
      <c r="AB45" t="str">
        <f t="shared" si="32"/>
        <v>1000 1376 1008 1384</v>
      </c>
      <c r="AC45" t="str">
        <f t="shared" si="32"/>
        <v>1008 1376 1016 1384</v>
      </c>
      <c r="AD45" t="str">
        <f t="shared" si="32"/>
        <v>1016 1376 1024 1384</v>
      </c>
      <c r="AE45" t="str">
        <f t="shared" si="32"/>
        <v>1024 1376 1032 1384</v>
      </c>
      <c r="AF45" t="str">
        <f t="shared" si="32"/>
        <v>1032 1376 1040 1384</v>
      </c>
      <c r="AG45" t="str">
        <f t="shared" si="32"/>
        <v>1040 1376 1048 1384</v>
      </c>
      <c r="AH45" t="str">
        <f t="shared" si="32"/>
        <v>1048 1376 1056 1384</v>
      </c>
      <c r="AI45" t="str">
        <f t="shared" ref="AI45:AX53" si="42">_xlfn.CONCAT(AI$2*8," ",$A45*8," ",AI$2*8+8," ",$A45*8+8)</f>
        <v>1056 1376 1064 1384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 t="str">
        <f t="shared" si="33"/>
        <v>1112 1376 1120 1384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 t="str">
        <f t="shared" si="39"/>
        <v>1184 1376 1192 1384</v>
      </c>
      <c r="AZ45" t="str">
        <f t="shared" si="39"/>
        <v>1192 1376 1200 1384</v>
      </c>
      <c r="BA45" t="str">
        <f t="shared" si="39"/>
        <v>1200 1376 1208 1384</v>
      </c>
      <c r="BB45" t="str">
        <f t="shared" si="39"/>
        <v>1208 1376 1216 1384</v>
      </c>
      <c r="BC45">
        <v>-1</v>
      </c>
      <c r="BD45">
        <v>-1</v>
      </c>
      <c r="BE45">
        <v>-1</v>
      </c>
      <c r="BF45">
        <v>-1</v>
      </c>
      <c r="BG45" t="str">
        <f t="shared" si="40"/>
        <v>1248 1376 1256 1384</v>
      </c>
      <c r="BH45" t="str">
        <f t="shared" si="40"/>
        <v>1256 1376 1264 1384</v>
      </c>
      <c r="BI45" t="str">
        <f t="shared" si="40"/>
        <v>1264 1376 1272 1384</v>
      </c>
      <c r="BJ45" t="str">
        <f t="shared" si="40"/>
        <v>1272 1376 1280 1384</v>
      </c>
      <c r="BK45">
        <v>-1</v>
      </c>
      <c r="BL45">
        <v>-1</v>
      </c>
      <c r="BM45">
        <v>-1</v>
      </c>
      <c r="BN45">
        <v>-1</v>
      </c>
      <c r="BO45" t="str">
        <f t="shared" si="41"/>
        <v>1312 1376 1320 1384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 t="str">
        <f t="shared" ref="BV45:BV53" si="43">_xlfn.CONCAT(BV$2*8," ",$A45*8," ",BV$2*8+8," ",$A45*8+8)</f>
        <v>1368 1376 1376 1384</v>
      </c>
      <c r="BW45" t="str">
        <f t="shared" ref="BW45:CK45" si="44">_xlfn.CONCAT(BW$2*8," ",$A45*8," ",BW$2*8+8," ",$A45*8+8)</f>
        <v>1376 1376 1384 1384</v>
      </c>
      <c r="BX45" t="str">
        <f t="shared" si="44"/>
        <v>1384 1376 1392 1384</v>
      </c>
      <c r="BY45" t="str">
        <f t="shared" si="44"/>
        <v>1392 1376 1400 1384</v>
      </c>
      <c r="BZ45" t="str">
        <f t="shared" si="44"/>
        <v>1400 1376 1408 1384</v>
      </c>
      <c r="CA45" t="str">
        <f t="shared" si="44"/>
        <v>1408 1376 1416 1384</v>
      </c>
      <c r="CB45" t="str">
        <f t="shared" si="44"/>
        <v>1416 1376 1424 1384</v>
      </c>
      <c r="CC45" t="str">
        <f t="shared" si="44"/>
        <v>1424 1376 1432 1384</v>
      </c>
      <c r="CD45" t="str">
        <f t="shared" si="44"/>
        <v>1432 1376 1440 1384</v>
      </c>
      <c r="CE45" t="str">
        <f t="shared" si="44"/>
        <v>1440 1376 1448 1384</v>
      </c>
      <c r="CF45" t="str">
        <f t="shared" si="44"/>
        <v>1448 1376 1456 1384</v>
      </c>
      <c r="CG45" t="str">
        <f t="shared" si="44"/>
        <v>1456 1376 1464 1384</v>
      </c>
      <c r="CH45" t="str">
        <f t="shared" si="44"/>
        <v>1464 1376 1472 1384</v>
      </c>
      <c r="CI45" t="str">
        <f t="shared" si="44"/>
        <v>1472 1376 1480 1384</v>
      </c>
      <c r="CJ45" t="str">
        <f t="shared" si="44"/>
        <v>1480 1376 1488 1384</v>
      </c>
      <c r="CK45" t="str">
        <f t="shared" si="44"/>
        <v>1488 1376 1496 1384</v>
      </c>
      <c r="CL45" t="str">
        <f t="shared" ref="CL45" si="45">_xlfn.CONCAT(CL$2*8," ",$A45*8," ",CL$2*8+8," ",$A45*8+8)</f>
        <v>1496 1376 1504 1384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 t="str">
        <f t="shared" si="38"/>
        <v>1952 1376 1960 1384</v>
      </c>
      <c r="ER45" t="str">
        <f t="shared" si="38"/>
        <v>1960 1376 1968 1384</v>
      </c>
      <c r="ES45" t="str">
        <f t="shared" si="38"/>
        <v>1968 1376 1976 1384</v>
      </c>
      <c r="ET45" t="str">
        <f t="shared" si="38"/>
        <v>1976 1376 1984 1384</v>
      </c>
      <c r="EU45" t="str">
        <f t="shared" si="38"/>
        <v>1984 1376 1992 1384</v>
      </c>
      <c r="EV45" t="str">
        <f t="shared" si="38"/>
        <v>1992 1376 2000 1384</v>
      </c>
      <c r="EW45" t="str">
        <f t="shared" si="38"/>
        <v>2000 1376 2008 1384</v>
      </c>
      <c r="EX45" t="str">
        <f t="shared" si="38"/>
        <v>2008 1376 2016 1384</v>
      </c>
    </row>
    <row r="46" spans="1:154" x14ac:dyDescent="0.35">
      <c r="A46">
        <f t="shared" si="29"/>
        <v>173</v>
      </c>
      <c r="B46" t="str">
        <f t="shared" si="26"/>
        <v>792 1384 800 1392</v>
      </c>
      <c r="C46" t="str">
        <f t="shared" si="26"/>
        <v>800 1384 808 1392</v>
      </c>
      <c r="D46" t="str">
        <f t="shared" si="26"/>
        <v>808 1384 816 1392</v>
      </c>
      <c r="E46" t="str">
        <f t="shared" si="26"/>
        <v>816 1384 824 1392</v>
      </c>
      <c r="F46" t="str">
        <f t="shared" si="26"/>
        <v>824 1384 832 1392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 t="str">
        <f t="shared" si="42"/>
        <v>1056 1384 1064 1392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 t="str">
        <f t="shared" si="33"/>
        <v>1112 1384 1120 1392</v>
      </c>
      <c r="AQ46" t="str">
        <f t="shared" si="33"/>
        <v>1120 1384 1128 1392</v>
      </c>
      <c r="AR46" t="str">
        <f t="shared" si="33"/>
        <v>1128 1384 1136 1392</v>
      </c>
      <c r="AS46" t="str">
        <f t="shared" si="33"/>
        <v>1136 1384 1144 1392</v>
      </c>
      <c r="AT46" t="str">
        <f t="shared" si="33"/>
        <v>1144 1384 1152 1392</v>
      </c>
      <c r="AU46" t="str">
        <f t="shared" si="33"/>
        <v>1152 1384 1160 1392</v>
      </c>
      <c r="AV46" t="str">
        <f t="shared" si="33"/>
        <v>1160 1384 1168 1392</v>
      </c>
      <c r="AW46" t="str">
        <f t="shared" si="33"/>
        <v>1168 1384 1176 1392</v>
      </c>
      <c r="AX46" t="str">
        <f t="shared" si="33"/>
        <v>1176 1384 1184 1392</v>
      </c>
      <c r="AY46" t="str">
        <f t="shared" ref="AY46:BO46" si="46">_xlfn.CONCAT(AY$2*8," ",$A46*8," ",AY$2*8+8," ",$A46*8+8)</f>
        <v>1184 1384 1192 1392</v>
      </c>
      <c r="AZ46" t="str">
        <f t="shared" si="46"/>
        <v>1192 1384 1200 1392</v>
      </c>
      <c r="BA46" t="str">
        <f t="shared" si="46"/>
        <v>1200 1384 1208 1392</v>
      </c>
      <c r="BB46" t="str">
        <f t="shared" si="46"/>
        <v>1208 1384 1216 1392</v>
      </c>
      <c r="BC46" t="str">
        <f t="shared" si="46"/>
        <v>1216 1384 1224 1392</v>
      </c>
      <c r="BD46" t="str">
        <f t="shared" si="46"/>
        <v>1224 1384 1232 1392</v>
      </c>
      <c r="BE46" t="str">
        <f t="shared" si="46"/>
        <v>1232 1384 1240 1392</v>
      </c>
      <c r="BF46" t="str">
        <f t="shared" si="46"/>
        <v>1240 1384 1248 1392</v>
      </c>
      <c r="BG46" t="str">
        <f t="shared" si="40"/>
        <v>1248 1384 1256 1392</v>
      </c>
      <c r="BH46" t="str">
        <f t="shared" si="40"/>
        <v>1256 1384 1264 1392</v>
      </c>
      <c r="BI46" t="str">
        <f t="shared" si="40"/>
        <v>1264 1384 1272 1392</v>
      </c>
      <c r="BJ46" t="str">
        <f t="shared" si="40"/>
        <v>1272 1384 1280 1392</v>
      </c>
      <c r="BK46" t="str">
        <f t="shared" si="46"/>
        <v>1280 1384 1288 1392</v>
      </c>
      <c r="BL46" t="str">
        <f t="shared" si="46"/>
        <v>1288 1384 1296 1392</v>
      </c>
      <c r="BM46" t="str">
        <f t="shared" si="46"/>
        <v>1296 1384 1304 1392</v>
      </c>
      <c r="BN46" t="str">
        <f t="shared" si="46"/>
        <v>1304 1384 1312 1392</v>
      </c>
      <c r="BO46" t="str">
        <f t="shared" si="46"/>
        <v>1312 1384 1320 1392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 t="str">
        <f t="shared" si="43"/>
        <v>1368 1384 1376 1392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 t="str">
        <f t="shared" ref="CW46:CZ49" si="47">_xlfn.CONCAT(CW$2*8," ",$A46*8," ",CW$2*8+8," ",$A46*8+8)</f>
        <v>1584 1384 1592 1392</v>
      </c>
      <c r="CX46" t="str">
        <f t="shared" si="47"/>
        <v>1592 1384 1600 1392</v>
      </c>
      <c r="CY46" t="str">
        <f t="shared" si="47"/>
        <v>1600 1384 1608 1392</v>
      </c>
      <c r="CZ46" t="str">
        <f t="shared" si="47"/>
        <v>1608 1384 1616 1392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-1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-1</v>
      </c>
      <c r="ER46">
        <v>-1</v>
      </c>
      <c r="ES46">
        <v>-1</v>
      </c>
      <c r="ET46">
        <v>-1</v>
      </c>
      <c r="EU46" t="str">
        <f t="shared" si="38"/>
        <v>1984 1384 1992 1392</v>
      </c>
      <c r="EV46" t="str">
        <f t="shared" si="38"/>
        <v>1992 1384 2000 1392</v>
      </c>
      <c r="EW46" t="str">
        <f t="shared" si="38"/>
        <v>2000 1384 2008 1392</v>
      </c>
      <c r="EX46" t="str">
        <f t="shared" si="38"/>
        <v>2008 1384 2016 1392</v>
      </c>
    </row>
    <row r="47" spans="1:154" x14ac:dyDescent="0.35">
      <c r="A47">
        <f t="shared" si="29"/>
        <v>174</v>
      </c>
      <c r="B47">
        <v>-1</v>
      </c>
      <c r="C47">
        <v>-1</v>
      </c>
      <c r="D47">
        <v>-1</v>
      </c>
      <c r="E47">
        <v>-1</v>
      </c>
      <c r="F47" t="str">
        <f t="shared" si="26"/>
        <v>824 1392 832 1400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 t="str">
        <f t="shared" si="42"/>
        <v>1056 1392 1064 1400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 t="str">
        <f t="shared" si="43"/>
        <v>1368 1392 1376 1400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 t="str">
        <f t="shared" si="47"/>
        <v>1584 1392 1592 1400</v>
      </c>
      <c r="CX47" t="str">
        <f t="shared" si="47"/>
        <v>1592 1392 1600 1400</v>
      </c>
      <c r="CY47" t="str">
        <f t="shared" si="47"/>
        <v>1600 1392 1608 1400</v>
      </c>
      <c r="CZ47" t="str">
        <f t="shared" si="47"/>
        <v>1608 1392 1616 1400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-1</v>
      </c>
      <c r="ER47">
        <v>-1</v>
      </c>
      <c r="ES47">
        <v>-1</v>
      </c>
      <c r="ET47">
        <v>-1</v>
      </c>
      <c r="EU47" t="str">
        <f t="shared" si="38"/>
        <v>1984 1392 1992 1400</v>
      </c>
      <c r="EV47" t="str">
        <f t="shared" si="38"/>
        <v>1992 1392 2000 1400</v>
      </c>
      <c r="EW47" t="str">
        <f t="shared" si="38"/>
        <v>2000 1392 2008 1400</v>
      </c>
      <c r="EX47" t="str">
        <f t="shared" si="38"/>
        <v>2008 1392 2016 1400</v>
      </c>
    </row>
    <row r="48" spans="1:154" x14ac:dyDescent="0.35">
      <c r="A48">
        <f t="shared" si="29"/>
        <v>175</v>
      </c>
      <c r="B48">
        <v>-1</v>
      </c>
      <c r="C48">
        <v>-1</v>
      </c>
      <c r="D48">
        <v>-1</v>
      </c>
      <c r="E48">
        <v>-1</v>
      </c>
      <c r="F48" t="str">
        <f t="shared" si="26"/>
        <v>824 1400 832 1408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 t="str">
        <f t="shared" si="42"/>
        <v>1056 1400 1064 1408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 t="str">
        <f t="shared" si="43"/>
        <v>1368 1400 1376 1408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 t="str">
        <f t="shared" si="47"/>
        <v>1584 1400 1592 1408</v>
      </c>
      <c r="CX48" t="str">
        <f t="shared" si="47"/>
        <v>1592 1400 1600 1408</v>
      </c>
      <c r="CY48" t="str">
        <f t="shared" si="47"/>
        <v>1600 1400 1608 1408</v>
      </c>
      <c r="CZ48" t="str">
        <f t="shared" si="47"/>
        <v>1608 1400 1616 1408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-1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-1</v>
      </c>
      <c r="ER48">
        <v>-1</v>
      </c>
      <c r="ES48">
        <v>-1</v>
      </c>
      <c r="ET48">
        <v>-1</v>
      </c>
      <c r="EU48" t="str">
        <f t="shared" si="38"/>
        <v>1984 1400 1992 1408</v>
      </c>
      <c r="EV48" t="str">
        <f t="shared" si="38"/>
        <v>1992 1400 2000 1408</v>
      </c>
      <c r="EW48" t="str">
        <f t="shared" si="38"/>
        <v>2000 1400 2008 1408</v>
      </c>
      <c r="EX48" t="str">
        <f t="shared" si="38"/>
        <v>2008 1400 2016 1408</v>
      </c>
    </row>
    <row r="49" spans="1:154" x14ac:dyDescent="0.35">
      <c r="A49">
        <f t="shared" si="29"/>
        <v>176</v>
      </c>
      <c r="B49">
        <v>-1</v>
      </c>
      <c r="C49">
        <v>-1</v>
      </c>
      <c r="D49">
        <v>-1</v>
      </c>
      <c r="E49">
        <v>-1</v>
      </c>
      <c r="F49" t="str">
        <f t="shared" ref="F49:U54" si="48">_xlfn.CONCAT(F$2*8," ",$A49*8," ",F$2*8+8," ",$A49*8+8)</f>
        <v>824 1408 832 1416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 t="str">
        <f t="shared" si="42"/>
        <v>1056 1408 1064 1416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 t="str">
        <f t="shared" si="43"/>
        <v>1368 1408 1376 1416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 t="str">
        <f t="shared" si="47"/>
        <v>1584 1408 1592 1416</v>
      </c>
      <c r="CX49" t="str">
        <f t="shared" si="47"/>
        <v>1592 1408 1600 1416</v>
      </c>
      <c r="CY49" t="str">
        <f t="shared" si="47"/>
        <v>1600 1408 1608 1416</v>
      </c>
      <c r="CZ49" t="str">
        <f t="shared" si="47"/>
        <v>1608 1408 1616 1416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-1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-1</v>
      </c>
      <c r="ER49">
        <v>-1</v>
      </c>
      <c r="ES49">
        <v>-1</v>
      </c>
      <c r="ET49">
        <v>-1</v>
      </c>
      <c r="EU49" t="str">
        <f t="shared" si="38"/>
        <v>1984 1408 1992 1416</v>
      </c>
      <c r="EV49" t="str">
        <f t="shared" si="38"/>
        <v>1992 1408 2000 1416</v>
      </c>
      <c r="EW49" t="str">
        <f t="shared" si="38"/>
        <v>2000 1408 2008 1416</v>
      </c>
      <c r="EX49" t="str">
        <f t="shared" si="38"/>
        <v>2008 1408 2016 1416</v>
      </c>
    </row>
    <row r="50" spans="1:154" x14ac:dyDescent="0.35">
      <c r="A50">
        <f t="shared" si="29"/>
        <v>177</v>
      </c>
      <c r="B50">
        <v>-1</v>
      </c>
      <c r="C50">
        <v>-1</v>
      </c>
      <c r="D50">
        <v>-1</v>
      </c>
      <c r="E50">
        <v>-1</v>
      </c>
      <c r="F50" t="str">
        <f t="shared" si="48"/>
        <v>824 1416 832 1424</v>
      </c>
      <c r="G50" t="str">
        <f t="shared" si="48"/>
        <v>832 1416 840 1424</v>
      </c>
      <c r="H50" t="str">
        <f t="shared" si="48"/>
        <v>840 1416 848 1424</v>
      </c>
      <c r="I50" t="str">
        <f t="shared" si="48"/>
        <v>848 1416 856 1424</v>
      </c>
      <c r="J50" t="str">
        <f t="shared" si="48"/>
        <v>856 1416 864 1424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 t="str">
        <f t="shared" si="42"/>
        <v>1056 1416 1064 1424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 t="str">
        <f t="shared" si="43"/>
        <v>1368 1416 1376 1424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 t="str">
        <f t="shared" ref="CU50:DB53" si="49">_xlfn.CONCAT(CU$2*8," ",$A50*8," ",CU$2*8+8," ",$A50*8+8)</f>
        <v>1568 1416 1576 1424</v>
      </c>
      <c r="CV50" t="str">
        <f t="shared" si="49"/>
        <v>1576 1416 1584 1424</v>
      </c>
      <c r="CW50" t="str">
        <f t="shared" si="49"/>
        <v>1584 1416 1592 1424</v>
      </c>
      <c r="CX50" t="str">
        <f t="shared" si="49"/>
        <v>1592 1416 1600 1424</v>
      </c>
      <c r="CY50" t="str">
        <f t="shared" si="49"/>
        <v>1600 1416 1608 1424</v>
      </c>
      <c r="CZ50" t="str">
        <f t="shared" si="49"/>
        <v>1608 1416 1616 1424</v>
      </c>
      <c r="DA50" t="str">
        <f t="shared" si="49"/>
        <v>1616 1416 1624 1424</v>
      </c>
      <c r="DB50" t="str">
        <f t="shared" si="49"/>
        <v>1624 1416 1632 1424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-1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-1</v>
      </c>
      <c r="ER50">
        <v>-1</v>
      </c>
      <c r="ES50">
        <v>-1</v>
      </c>
      <c r="ET50">
        <v>-1</v>
      </c>
      <c r="EU50" t="str">
        <f t="shared" si="38"/>
        <v>1984 1416 1992 1424</v>
      </c>
      <c r="EV50" t="str">
        <f t="shared" si="38"/>
        <v>1992 1416 2000 1424</v>
      </c>
      <c r="EW50" t="str">
        <f t="shared" si="38"/>
        <v>2000 1416 2008 1424</v>
      </c>
      <c r="EX50" t="str">
        <f t="shared" si="38"/>
        <v>2008 1416 2016 1424</v>
      </c>
    </row>
    <row r="51" spans="1:154" x14ac:dyDescent="0.35">
      <c r="A51">
        <f t="shared" si="29"/>
        <v>178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 t="str">
        <f t="shared" si="48"/>
        <v>856 1424 864 1432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 t="str">
        <f t="shared" si="42"/>
        <v>1056 1424 1064 1432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 t="str">
        <f t="shared" si="43"/>
        <v>1368 1424 1376 1432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 t="str">
        <f t="shared" si="49"/>
        <v>1568 1424 1576 1432</v>
      </c>
      <c r="CV51" t="str">
        <f t="shared" si="49"/>
        <v>1576 1424 1584 1432</v>
      </c>
      <c r="CW51" t="str">
        <f t="shared" si="49"/>
        <v>1584 1424 1592 1432</v>
      </c>
      <c r="CX51" t="str">
        <f t="shared" si="49"/>
        <v>1592 1424 1600 1432</v>
      </c>
      <c r="CY51" t="str">
        <f t="shared" si="49"/>
        <v>1600 1424 1608 1432</v>
      </c>
      <c r="CZ51" t="str">
        <f t="shared" si="49"/>
        <v>1608 1424 1616 1432</v>
      </c>
      <c r="DA51" t="str">
        <f t="shared" si="49"/>
        <v>1616 1424 1624 1432</v>
      </c>
      <c r="DB51" t="str">
        <f t="shared" si="49"/>
        <v>1624 1424 1632 1432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-1</v>
      </c>
      <c r="ER51">
        <v>-1</v>
      </c>
      <c r="ES51">
        <v>-1</v>
      </c>
      <c r="ET51">
        <v>-1</v>
      </c>
      <c r="EU51" t="str">
        <f t="shared" si="38"/>
        <v>1984 1424 1992 1432</v>
      </c>
      <c r="EV51" t="str">
        <f t="shared" si="38"/>
        <v>1992 1424 2000 1432</v>
      </c>
      <c r="EW51" t="str">
        <f t="shared" si="38"/>
        <v>2000 1424 2008 1432</v>
      </c>
      <c r="EX51" t="str">
        <f t="shared" si="38"/>
        <v>2008 1424 2016 1432</v>
      </c>
    </row>
    <row r="52" spans="1:154" x14ac:dyDescent="0.35">
      <c r="A52">
        <f t="shared" si="29"/>
        <v>179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 t="str">
        <f t="shared" si="48"/>
        <v>856 1432 864 1440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 t="str">
        <f t="shared" si="42"/>
        <v>1056 1432 1064 1440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 t="str">
        <f t="shared" si="43"/>
        <v>1368 1432 1376 1440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 t="str">
        <f t="shared" si="49"/>
        <v>1568 1432 1576 1440</v>
      </c>
      <c r="CV52" t="str">
        <f t="shared" si="49"/>
        <v>1576 1432 1584 1440</v>
      </c>
      <c r="CW52" t="str">
        <f t="shared" si="49"/>
        <v>1584 1432 1592 1440</v>
      </c>
      <c r="CX52" t="str">
        <f t="shared" si="49"/>
        <v>1592 1432 1600 1440</v>
      </c>
      <c r="CY52" t="str">
        <f t="shared" si="49"/>
        <v>1600 1432 1608 1440</v>
      </c>
      <c r="CZ52" t="str">
        <f t="shared" si="49"/>
        <v>1608 1432 1616 1440</v>
      </c>
      <c r="DA52" t="str">
        <f t="shared" si="49"/>
        <v>1616 1432 1624 1440</v>
      </c>
      <c r="DB52" t="str">
        <f t="shared" si="49"/>
        <v>1624 1432 1632 1440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-1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-1</v>
      </c>
      <c r="ER52">
        <v>-1</v>
      </c>
      <c r="ES52">
        <v>-1</v>
      </c>
      <c r="ET52">
        <v>-1</v>
      </c>
      <c r="EU52" t="str">
        <f t="shared" si="38"/>
        <v>1984 1432 1992 1440</v>
      </c>
      <c r="EV52" t="str">
        <f t="shared" si="38"/>
        <v>1992 1432 2000 1440</v>
      </c>
      <c r="EW52" t="str">
        <f t="shared" si="38"/>
        <v>2000 1432 2008 1440</v>
      </c>
      <c r="EX52" t="str">
        <f t="shared" si="38"/>
        <v>2008 1432 2016 1440</v>
      </c>
    </row>
    <row r="53" spans="1:154" x14ac:dyDescent="0.35">
      <c r="A53">
        <f t="shared" si="29"/>
        <v>180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 t="str">
        <f t="shared" si="48"/>
        <v>856 1440 864 1448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 t="str">
        <f t="shared" si="42"/>
        <v>1056 1440 1064 1448</v>
      </c>
      <c r="AJ53" t="str">
        <f t="shared" si="42"/>
        <v>1064 1440 1072 1448</v>
      </c>
      <c r="AK53" t="str">
        <f t="shared" si="42"/>
        <v>1072 1440 1080 1448</v>
      </c>
      <c r="AL53" t="str">
        <f t="shared" si="42"/>
        <v>1080 1440 1088 1448</v>
      </c>
      <c r="AM53" t="str">
        <f t="shared" si="42"/>
        <v>1088 1440 1096 1448</v>
      </c>
      <c r="AN53" t="str">
        <f t="shared" si="42"/>
        <v>1096 1440 1104 1448</v>
      </c>
      <c r="AO53" t="str">
        <f t="shared" si="42"/>
        <v>1104 1440 1112 1448</v>
      </c>
      <c r="AP53" t="str">
        <f t="shared" si="42"/>
        <v>1112 1440 1120 1448</v>
      </c>
      <c r="AQ53" t="str">
        <f t="shared" si="42"/>
        <v>1120 1440 1128 1448</v>
      </c>
      <c r="AR53" t="str">
        <f t="shared" si="42"/>
        <v>1128 1440 1136 1448</v>
      </c>
      <c r="AS53" t="str">
        <f t="shared" si="42"/>
        <v>1136 1440 1144 1448</v>
      </c>
      <c r="AT53" t="str">
        <f t="shared" si="42"/>
        <v>1144 1440 1152 1448</v>
      </c>
      <c r="AU53" t="str">
        <f t="shared" si="42"/>
        <v>1152 1440 1160 1448</v>
      </c>
      <c r="AV53" t="str">
        <f t="shared" si="42"/>
        <v>1160 1440 1168 1448</v>
      </c>
      <c r="AW53" t="str">
        <f t="shared" si="42"/>
        <v>1168 1440 1176 1448</v>
      </c>
      <c r="AX53" t="str">
        <f t="shared" si="42"/>
        <v>1176 1440 1184 1448</v>
      </c>
      <c r="AY53" t="str">
        <f t="shared" ref="AY53:BU53" si="50">_xlfn.CONCAT(AY$2*8," ",$A53*8," ",AY$2*8+8," ",$A53*8+8)</f>
        <v>1184 1440 1192 1448</v>
      </c>
      <c r="AZ53" t="str">
        <f t="shared" si="50"/>
        <v>1192 1440 1200 1448</v>
      </c>
      <c r="BA53" t="str">
        <f t="shared" si="50"/>
        <v>1200 1440 1208 1448</v>
      </c>
      <c r="BB53" t="str">
        <f t="shared" si="50"/>
        <v>1208 1440 1216 1448</v>
      </c>
      <c r="BC53" t="str">
        <f t="shared" si="50"/>
        <v>1216 1440 1224 1448</v>
      </c>
      <c r="BD53" t="str">
        <f t="shared" si="50"/>
        <v>1224 1440 1232 1448</v>
      </c>
      <c r="BE53" t="str">
        <f t="shared" si="50"/>
        <v>1232 1440 1240 1448</v>
      </c>
      <c r="BF53" t="str">
        <f t="shared" si="50"/>
        <v>1240 1440 1248 1448</v>
      </c>
      <c r="BG53" t="str">
        <f t="shared" si="50"/>
        <v>1248 1440 1256 1448</v>
      </c>
      <c r="BH53" t="str">
        <f t="shared" si="50"/>
        <v>1256 1440 1264 1448</v>
      </c>
      <c r="BI53" t="str">
        <f t="shared" si="50"/>
        <v>1264 1440 1272 1448</v>
      </c>
      <c r="BJ53" t="str">
        <f t="shared" si="50"/>
        <v>1272 1440 1280 1448</v>
      </c>
      <c r="BK53" t="str">
        <f t="shared" si="50"/>
        <v>1280 1440 1288 1448</v>
      </c>
      <c r="BL53" t="str">
        <f t="shared" si="50"/>
        <v>1288 1440 1296 1448</v>
      </c>
      <c r="BM53" t="str">
        <f t="shared" si="50"/>
        <v>1296 1440 1304 1448</v>
      </c>
      <c r="BN53" t="str">
        <f t="shared" si="50"/>
        <v>1304 1440 1312 1448</v>
      </c>
      <c r="BO53" t="str">
        <f t="shared" si="50"/>
        <v>1312 1440 1320 1448</v>
      </c>
      <c r="BP53" t="str">
        <f t="shared" si="50"/>
        <v>1320 1440 1328 1448</v>
      </c>
      <c r="BQ53" t="str">
        <f t="shared" si="50"/>
        <v>1328 1440 1336 1448</v>
      </c>
      <c r="BR53" t="str">
        <f t="shared" si="50"/>
        <v>1336 1440 1344 1448</v>
      </c>
      <c r="BS53" t="str">
        <f t="shared" si="50"/>
        <v>1344 1440 1352 1448</v>
      </c>
      <c r="BT53" t="str">
        <f t="shared" si="50"/>
        <v>1352 1440 1360 1448</v>
      </c>
      <c r="BU53" t="str">
        <f t="shared" si="50"/>
        <v>1360 1440 1368 1448</v>
      </c>
      <c r="BV53" t="str">
        <f t="shared" si="43"/>
        <v>1368 1440 1376 1448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>
        <v>-1</v>
      </c>
      <c r="CN53">
        <v>-1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 t="str">
        <f t="shared" si="49"/>
        <v>1568 1440 1576 1448</v>
      </c>
      <c r="CV53" t="str">
        <f t="shared" si="49"/>
        <v>1576 1440 1584 1448</v>
      </c>
      <c r="CW53" t="str">
        <f t="shared" si="49"/>
        <v>1584 1440 1592 1448</v>
      </c>
      <c r="CX53" t="str">
        <f t="shared" si="49"/>
        <v>1592 1440 1600 1448</v>
      </c>
      <c r="CY53" t="str">
        <f t="shared" si="49"/>
        <v>1600 1440 1608 1448</v>
      </c>
      <c r="CZ53" t="str">
        <f t="shared" si="49"/>
        <v>1608 1440 1616 1448</v>
      </c>
      <c r="DA53" t="str">
        <f t="shared" si="49"/>
        <v>1616 1440 1624 1448</v>
      </c>
      <c r="DB53" t="str">
        <f t="shared" si="49"/>
        <v>1624 1440 1632 1448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-1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-1</v>
      </c>
      <c r="ER53">
        <v>-1</v>
      </c>
      <c r="ES53">
        <v>-1</v>
      </c>
      <c r="ET53">
        <v>-1</v>
      </c>
      <c r="EU53" t="str">
        <f t="shared" si="38"/>
        <v>1984 1440 1992 1448</v>
      </c>
      <c r="EV53" t="str">
        <f t="shared" si="38"/>
        <v>1992 1440 2000 1448</v>
      </c>
      <c r="EW53" t="str">
        <f t="shared" si="38"/>
        <v>2000 1440 2008 1448</v>
      </c>
      <c r="EX53" t="str">
        <f t="shared" si="38"/>
        <v>2008 1440 2016 1448</v>
      </c>
    </row>
    <row r="54" spans="1:154" x14ac:dyDescent="0.35">
      <c r="A54">
        <f t="shared" si="29"/>
        <v>181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 t="str">
        <f t="shared" si="48"/>
        <v>856 1448 864 1456</v>
      </c>
      <c r="K54" t="str">
        <f t="shared" si="48"/>
        <v>864 1448 872 1456</v>
      </c>
      <c r="L54" t="str">
        <f t="shared" si="48"/>
        <v>872 1448 880 1456</v>
      </c>
      <c r="M54" t="str">
        <f t="shared" si="48"/>
        <v>880 1448 888 1456</v>
      </c>
      <c r="N54" t="str">
        <f t="shared" si="48"/>
        <v>888 1448 896 1456</v>
      </c>
      <c r="O54" t="str">
        <f t="shared" si="48"/>
        <v>896 1448 904 1456</v>
      </c>
      <c r="P54" t="str">
        <f t="shared" si="48"/>
        <v>904 1448 912 1456</v>
      </c>
      <c r="Q54" t="str">
        <f t="shared" si="48"/>
        <v>912 1448 920 1456</v>
      </c>
      <c r="R54" t="str">
        <f t="shared" si="48"/>
        <v>920 1448 928 1456</v>
      </c>
      <c r="S54" t="str">
        <f t="shared" si="48"/>
        <v>928 1448 936 1456</v>
      </c>
      <c r="T54" t="str">
        <f t="shared" si="48"/>
        <v>936 1448 944 1456</v>
      </c>
      <c r="U54" t="str">
        <f t="shared" si="48"/>
        <v>944 1448 952 1456</v>
      </c>
      <c r="V54" t="str">
        <f t="shared" ref="V54:AK62" si="51">_xlfn.CONCAT(V$2*8," ",$A54*8," ",V$2*8+8," ",$A54*8+8)</f>
        <v>952 1448 960 1456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 t="str">
        <f t="shared" ref="CM54:DB58" si="52">_xlfn.CONCAT(CM$2*8," ",$A54*8," ",CM$2*8+8," ",$A54*8+8)</f>
        <v>1504 1448 1512 1456</v>
      </c>
      <c r="CN54" t="str">
        <f t="shared" si="52"/>
        <v>1512 1448 1520 1456</v>
      </c>
      <c r="CO54" t="str">
        <f t="shared" si="52"/>
        <v>1520 1448 1528 1456</v>
      </c>
      <c r="CP54" t="str">
        <f t="shared" si="52"/>
        <v>1528 1448 1536 1456</v>
      </c>
      <c r="CQ54" t="str">
        <f t="shared" si="52"/>
        <v>1536 1448 1544 1456</v>
      </c>
      <c r="CR54" t="str">
        <f t="shared" si="52"/>
        <v>1544 1448 1552 1456</v>
      </c>
      <c r="CS54" t="str">
        <f t="shared" si="52"/>
        <v>1552 1448 1560 1456</v>
      </c>
      <c r="CT54" t="str">
        <f t="shared" si="52"/>
        <v>1560 1448 1568 1456</v>
      </c>
      <c r="CU54" t="str">
        <f t="shared" si="52"/>
        <v>1568 1448 1576 1456</v>
      </c>
      <c r="CV54" t="str">
        <f t="shared" si="52"/>
        <v>1576 1448 1584 1456</v>
      </c>
      <c r="CW54" t="str">
        <f t="shared" si="52"/>
        <v>1584 1448 1592 1456</v>
      </c>
      <c r="CX54" t="str">
        <f t="shared" si="52"/>
        <v>1592 1448 1600 1456</v>
      </c>
      <c r="CY54" t="str">
        <f t="shared" si="52"/>
        <v>1600 1448 1608 1456</v>
      </c>
      <c r="CZ54" t="str">
        <f t="shared" si="52"/>
        <v>1608 1448 1616 1456</v>
      </c>
      <c r="DA54" t="str">
        <f t="shared" si="52"/>
        <v>1616 1448 1624 1456</v>
      </c>
      <c r="DB54" t="str">
        <f t="shared" si="52"/>
        <v>1624 1448 1632 1456</v>
      </c>
      <c r="DC54" t="str">
        <f t="shared" ref="DC54:DR62" si="53">_xlfn.CONCAT(DC$2*8," ",$A54*8," ",DC$2*8+8," ",$A54*8+8)</f>
        <v>1632 1448 1640 1456</v>
      </c>
      <c r="DD54" t="str">
        <f t="shared" si="53"/>
        <v>1640 1448 1648 1456</v>
      </c>
      <c r="DE54" t="str">
        <f t="shared" si="53"/>
        <v>1648 1448 1656 1456</v>
      </c>
      <c r="DF54" t="str">
        <f t="shared" si="53"/>
        <v>1656 1448 1664 1456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-1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 t="str">
        <f t="shared" ref="EM54:EM58" si="54">_xlfn.CONCAT(EM$2*8," ",$A54*8," ",EM$2*8+8," ",$A54*8+8)</f>
        <v>1920 1448 1928 1456</v>
      </c>
      <c r="EN54" t="str">
        <f t="shared" ref="EN54:ET54" si="55">_xlfn.CONCAT(EN$2*8," ",$A54*8," ",EN$2*8+8," ",$A54*8+8)</f>
        <v>1928 1448 1936 1456</v>
      </c>
      <c r="EO54" t="str">
        <f t="shared" si="55"/>
        <v>1936 1448 1944 1456</v>
      </c>
      <c r="EP54" t="str">
        <f t="shared" si="55"/>
        <v>1944 1448 1952 1456</v>
      </c>
      <c r="EQ54" t="str">
        <f t="shared" si="55"/>
        <v>1952 1448 1960 1456</v>
      </c>
      <c r="ER54" t="str">
        <f t="shared" si="55"/>
        <v>1960 1448 1968 1456</v>
      </c>
      <c r="ES54" t="str">
        <f t="shared" si="55"/>
        <v>1968 1448 1976 1456</v>
      </c>
      <c r="ET54" t="str">
        <f t="shared" si="55"/>
        <v>1976 1448 1984 1456</v>
      </c>
      <c r="EU54" t="str">
        <f t="shared" si="38"/>
        <v>1984 1448 1992 1456</v>
      </c>
      <c r="EV54" t="str">
        <f t="shared" si="38"/>
        <v>1992 1448 2000 1456</v>
      </c>
      <c r="EW54" t="str">
        <f t="shared" si="38"/>
        <v>2000 1448 2008 1456</v>
      </c>
      <c r="EX54" t="str">
        <f t="shared" si="38"/>
        <v>2008 1448 2016 1456</v>
      </c>
    </row>
    <row r="55" spans="1:154" x14ac:dyDescent="0.35">
      <c r="A55">
        <f t="shared" si="29"/>
        <v>182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 t="str">
        <f t="shared" si="51"/>
        <v>952 1456 960 1464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 t="str">
        <f t="shared" si="52"/>
        <v>1504 1456 1512 1464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 t="str">
        <f t="shared" si="53"/>
        <v>1656 1456 1664 1464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 t="str">
        <f t="shared" si="54"/>
        <v>1920 1456 1928 1464</v>
      </c>
      <c r="EN55">
        <v>-1</v>
      </c>
      <c r="EO55">
        <v>-1</v>
      </c>
      <c r="EP55">
        <v>-1</v>
      </c>
      <c r="EQ55">
        <v>-1</v>
      </c>
      <c r="ER55">
        <v>-1</v>
      </c>
      <c r="ES55">
        <v>-1</v>
      </c>
      <c r="ET55">
        <v>-1</v>
      </c>
      <c r="EU55">
        <v>-1</v>
      </c>
      <c r="EV55">
        <v>-1</v>
      </c>
      <c r="EW55">
        <v>-1</v>
      </c>
      <c r="EX55">
        <v>-1</v>
      </c>
    </row>
    <row r="56" spans="1:154" x14ac:dyDescent="0.35">
      <c r="A56">
        <f t="shared" si="29"/>
        <v>183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 t="str">
        <f t="shared" si="51"/>
        <v>952 1464 960 1472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 t="str">
        <f t="shared" si="52"/>
        <v>1504 1464 1512 1472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 t="str">
        <f t="shared" si="53"/>
        <v>1656 1464 1664 1472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-1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 t="str">
        <f t="shared" si="54"/>
        <v>1920 1464 1928 1472</v>
      </c>
      <c r="EN56">
        <v>-1</v>
      </c>
      <c r="EO56">
        <v>-1</v>
      </c>
      <c r="EP56">
        <v>-1</v>
      </c>
      <c r="EQ56">
        <v>-1</v>
      </c>
      <c r="ER56">
        <v>-1</v>
      </c>
      <c r="ES56">
        <v>-1</v>
      </c>
      <c r="ET56">
        <v>-1</v>
      </c>
      <c r="EU56">
        <v>-1</v>
      </c>
      <c r="EV56">
        <v>-1</v>
      </c>
      <c r="EW56">
        <v>-1</v>
      </c>
      <c r="EX56">
        <v>-1</v>
      </c>
    </row>
    <row r="57" spans="1:154" x14ac:dyDescent="0.35">
      <c r="A57">
        <f t="shared" si="29"/>
        <v>184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 t="str">
        <f t="shared" si="51"/>
        <v>952 1472 960 1480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 t="str">
        <f t="shared" si="52"/>
        <v>1504 1472 1512 1480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 t="str">
        <f t="shared" si="53"/>
        <v>1656 1472 1664 1480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-1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 t="str">
        <f t="shared" si="54"/>
        <v>1920 1472 1928 1480</v>
      </c>
      <c r="EN57">
        <v>-1</v>
      </c>
      <c r="EO57">
        <v>-1</v>
      </c>
      <c r="EP57">
        <v>-1</v>
      </c>
      <c r="EQ57">
        <v>-1</v>
      </c>
      <c r="ER57">
        <v>-1</v>
      </c>
      <c r="ES57">
        <v>-1</v>
      </c>
      <c r="ET57">
        <v>-1</v>
      </c>
      <c r="EU57">
        <v>-1</v>
      </c>
      <c r="EV57">
        <v>-1</v>
      </c>
      <c r="EW57">
        <v>-1</v>
      </c>
      <c r="EX57">
        <v>-1</v>
      </c>
    </row>
    <row r="58" spans="1:154" x14ac:dyDescent="0.35">
      <c r="A58">
        <f t="shared" si="29"/>
        <v>185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 t="str">
        <f t="shared" si="51"/>
        <v>952 1480 960 1488</v>
      </c>
      <c r="W58" t="str">
        <f t="shared" si="51"/>
        <v>960 1480 968 1488</v>
      </c>
      <c r="X58" t="str">
        <f t="shared" si="51"/>
        <v>968 1480 976 1488</v>
      </c>
      <c r="Y58" t="str">
        <f t="shared" si="51"/>
        <v>976 1480 984 1488</v>
      </c>
      <c r="Z58" t="str">
        <f t="shared" si="51"/>
        <v>984 1480 992 1488</v>
      </c>
      <c r="AA58">
        <v>-1</v>
      </c>
      <c r="AB58">
        <v>-1</v>
      </c>
      <c r="AC58">
        <v>-1</v>
      </c>
      <c r="AD58">
        <v>-1</v>
      </c>
      <c r="AE58" t="str">
        <f t="shared" ref="AE58:AH61" si="56">_xlfn.CONCAT(AE$2*8," ",$A58*8," ",AE$2*8+8," ",$A58*8+8)</f>
        <v>1024 1480 1032 1488</v>
      </c>
      <c r="AF58" t="str">
        <f t="shared" si="56"/>
        <v>1032 1480 1040 1488</v>
      </c>
      <c r="AG58" t="str">
        <f t="shared" si="56"/>
        <v>1040 1480 1048 1488</v>
      </c>
      <c r="AH58" t="str">
        <f t="shared" si="56"/>
        <v>1048 1480 1056 1488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 t="str">
        <f t="shared" ref="BG58:BN62" si="57">_xlfn.CONCAT(BG$2*8," ",$A58*8," ",BG$2*8+8," ",$A58*8+8)</f>
        <v>1248 1480 1256 1488</v>
      </c>
      <c r="BH58" t="str">
        <f t="shared" si="57"/>
        <v>1256 1480 1264 1488</v>
      </c>
      <c r="BI58" t="str">
        <f t="shared" si="57"/>
        <v>1264 1480 1272 1488</v>
      </c>
      <c r="BJ58" t="str">
        <f t="shared" si="57"/>
        <v>1272 1480 1280 1488</v>
      </c>
      <c r="BK58" t="str">
        <f t="shared" si="57"/>
        <v>1280 1480 1288 1488</v>
      </c>
      <c r="BL58" t="str">
        <f t="shared" si="57"/>
        <v>1288 1480 1296 1488</v>
      </c>
      <c r="BM58" t="str">
        <f t="shared" si="57"/>
        <v>1296 1480 1304 1488</v>
      </c>
      <c r="BN58" t="str">
        <f t="shared" si="57"/>
        <v>1304 1480 1312 1488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 t="str">
        <f t="shared" si="52"/>
        <v>1504 1480 1512 1488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 t="str">
        <f t="shared" si="53"/>
        <v>1656 1480 1664 1488</v>
      </c>
      <c r="DG58" t="str">
        <f t="shared" si="53"/>
        <v>1664 1480 1672 1488</v>
      </c>
      <c r="DH58" t="str">
        <f t="shared" si="53"/>
        <v>1672 1480 1680 1488</v>
      </c>
      <c r="DI58" t="str">
        <f t="shared" si="53"/>
        <v>1680 1480 1688 1488</v>
      </c>
      <c r="DJ58" t="str">
        <f t="shared" si="53"/>
        <v>1688 1480 1696 1488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-1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 t="str">
        <f t="shared" ref="EI58:EL61" si="58">_xlfn.CONCAT(EI$2*8," ",$A58*8," ",EI$2*8+8," ",$A58*8+8)</f>
        <v>1888 1480 1896 1488</v>
      </c>
      <c r="EJ58" t="str">
        <f t="shared" si="58"/>
        <v>1896 1480 1904 1488</v>
      </c>
      <c r="EK58" t="str">
        <f t="shared" si="58"/>
        <v>1904 1480 1912 1488</v>
      </c>
      <c r="EL58" t="str">
        <f t="shared" si="58"/>
        <v>1912 1480 1920 1488</v>
      </c>
      <c r="EM58" t="str">
        <f t="shared" si="54"/>
        <v>1920 1480 1928 1488</v>
      </c>
      <c r="EN58">
        <v>-1</v>
      </c>
      <c r="EO58">
        <v>-1</v>
      </c>
      <c r="EP58">
        <v>-1</v>
      </c>
      <c r="EQ58">
        <v>-1</v>
      </c>
      <c r="ER58">
        <v>-1</v>
      </c>
      <c r="ES58">
        <v>-1</v>
      </c>
      <c r="ET58">
        <v>-1</v>
      </c>
      <c r="EU58">
        <v>-1</v>
      </c>
      <c r="EV58">
        <v>-1</v>
      </c>
      <c r="EW58">
        <v>-1</v>
      </c>
      <c r="EX58">
        <v>-1</v>
      </c>
    </row>
    <row r="59" spans="1:154" x14ac:dyDescent="0.35">
      <c r="A59">
        <f t="shared" si="29"/>
        <v>186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 t="str">
        <f t="shared" si="51"/>
        <v>984 1488 992 1496</v>
      </c>
      <c r="AA59">
        <v>-1</v>
      </c>
      <c r="AB59">
        <v>-1</v>
      </c>
      <c r="AC59">
        <v>-1</v>
      </c>
      <c r="AD59">
        <v>-1</v>
      </c>
      <c r="AE59" t="str">
        <f t="shared" si="56"/>
        <v>1024 1488 1032 1496</v>
      </c>
      <c r="AF59" t="str">
        <f t="shared" si="56"/>
        <v>1032 1488 1040 1496</v>
      </c>
      <c r="AG59" t="str">
        <f t="shared" si="56"/>
        <v>1040 1488 1048 1496</v>
      </c>
      <c r="AH59" t="str">
        <f t="shared" si="56"/>
        <v>1048 1488 1056 1496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 t="str">
        <f t="shared" si="57"/>
        <v>1248 1488 1256 1496</v>
      </c>
      <c r="BH59" t="str">
        <f t="shared" si="57"/>
        <v>1256 1488 1264 1496</v>
      </c>
      <c r="BI59" t="str">
        <f t="shared" si="57"/>
        <v>1264 1488 1272 1496</v>
      </c>
      <c r="BJ59" t="str">
        <f t="shared" si="57"/>
        <v>1272 1488 1280 1496</v>
      </c>
      <c r="BK59" t="str">
        <f t="shared" si="57"/>
        <v>1280 1488 1288 1496</v>
      </c>
      <c r="BL59" t="str">
        <f t="shared" si="57"/>
        <v>1288 1488 1296 1496</v>
      </c>
      <c r="BM59" t="str">
        <f t="shared" si="57"/>
        <v>1296 1488 1304 1496</v>
      </c>
      <c r="BN59" t="str">
        <f t="shared" si="57"/>
        <v>1304 1488 1312 1496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 t="str">
        <f t="shared" ref="CM59:CM61" si="59">_xlfn.CONCAT(CM$2*8," ",$A59*8," ",CM$2*8+8," ",$A59*8+8)</f>
        <v>1504 1488 1512 1496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 t="str">
        <f t="shared" si="53"/>
        <v>1688 1488 1696 1496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-1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 t="str">
        <f t="shared" si="58"/>
        <v>1888 1488 1896 1496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-1</v>
      </c>
      <c r="ER59">
        <v>-1</v>
      </c>
      <c r="ES59">
        <v>-1</v>
      </c>
      <c r="ET59">
        <v>-1</v>
      </c>
      <c r="EU59">
        <v>-1</v>
      </c>
      <c r="EV59">
        <v>-1</v>
      </c>
      <c r="EW59">
        <v>-1</v>
      </c>
      <c r="EX59">
        <v>-1</v>
      </c>
    </row>
    <row r="60" spans="1:154" x14ac:dyDescent="0.35">
      <c r="A60">
        <f t="shared" si="29"/>
        <v>187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 t="str">
        <f t="shared" si="51"/>
        <v>984 1496 992 1504</v>
      </c>
      <c r="AA60">
        <v>-1</v>
      </c>
      <c r="AB60">
        <v>-1</v>
      </c>
      <c r="AC60">
        <v>-1</v>
      </c>
      <c r="AD60">
        <v>-1</v>
      </c>
      <c r="AE60" t="str">
        <f t="shared" si="56"/>
        <v>1024 1496 1032 1504</v>
      </c>
      <c r="AF60" t="str">
        <f t="shared" si="56"/>
        <v>1032 1496 1040 1504</v>
      </c>
      <c r="AG60" t="str">
        <f t="shared" si="56"/>
        <v>1040 1496 1048 1504</v>
      </c>
      <c r="AH60" t="str">
        <f t="shared" si="56"/>
        <v>1048 1496 1056 1504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 t="str">
        <f t="shared" si="57"/>
        <v>1248 1496 1256 1504</v>
      </c>
      <c r="BH60" t="str">
        <f t="shared" si="57"/>
        <v>1256 1496 1264 1504</v>
      </c>
      <c r="BI60" t="str">
        <f t="shared" si="57"/>
        <v>1264 1496 1272 1504</v>
      </c>
      <c r="BJ60" t="str">
        <f t="shared" si="57"/>
        <v>1272 1496 1280 1504</v>
      </c>
      <c r="BK60" t="str">
        <f t="shared" si="57"/>
        <v>1280 1496 1288 1504</v>
      </c>
      <c r="BL60" t="str">
        <f t="shared" si="57"/>
        <v>1288 1496 1296 1504</v>
      </c>
      <c r="BM60" t="str">
        <f t="shared" si="57"/>
        <v>1296 1496 1304 1504</v>
      </c>
      <c r="BN60" t="str">
        <f t="shared" si="57"/>
        <v>1304 1496 1312 1504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 t="str">
        <f t="shared" si="59"/>
        <v>1504 1496 1512 1504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 t="str">
        <f t="shared" si="53"/>
        <v>1688 1496 1696 1504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-1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 t="str">
        <f t="shared" si="58"/>
        <v>1888 1496 1896 1504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-1</v>
      </c>
      <c r="ER60">
        <v>-1</v>
      </c>
      <c r="ES60">
        <v>-1</v>
      </c>
      <c r="ET60">
        <v>-1</v>
      </c>
      <c r="EU60">
        <v>-1</v>
      </c>
      <c r="EV60">
        <v>-1</v>
      </c>
      <c r="EW60">
        <v>-1</v>
      </c>
      <c r="EX60">
        <v>-1</v>
      </c>
    </row>
    <row r="61" spans="1:154" x14ac:dyDescent="0.35">
      <c r="A61">
        <f t="shared" si="29"/>
        <v>188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 t="str">
        <f t="shared" si="51"/>
        <v>984 1504 992 1512</v>
      </c>
      <c r="AA61">
        <v>-1</v>
      </c>
      <c r="AB61">
        <v>-1</v>
      </c>
      <c r="AC61">
        <v>-1</v>
      </c>
      <c r="AD61">
        <v>-1</v>
      </c>
      <c r="AE61" t="str">
        <f t="shared" si="56"/>
        <v>1024 1504 1032 1512</v>
      </c>
      <c r="AF61" t="str">
        <f t="shared" si="56"/>
        <v>1032 1504 1040 1512</v>
      </c>
      <c r="AG61" t="str">
        <f t="shared" si="56"/>
        <v>1040 1504 1048 1512</v>
      </c>
      <c r="AH61" t="str">
        <f t="shared" si="56"/>
        <v>1048 1504 1056 1512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 t="str">
        <f t="shared" si="57"/>
        <v>1248 1504 1256 1512</v>
      </c>
      <c r="BH61" t="str">
        <f t="shared" si="57"/>
        <v>1256 1504 1264 1512</v>
      </c>
      <c r="BI61" t="str">
        <f t="shared" si="57"/>
        <v>1264 1504 1272 1512</v>
      </c>
      <c r="BJ61" t="str">
        <f t="shared" si="57"/>
        <v>1272 1504 1280 1512</v>
      </c>
      <c r="BK61" t="str">
        <f t="shared" si="57"/>
        <v>1280 1504 1288 1512</v>
      </c>
      <c r="BL61" t="str">
        <f t="shared" si="57"/>
        <v>1288 1504 1296 1512</v>
      </c>
      <c r="BM61" t="str">
        <f t="shared" si="57"/>
        <v>1296 1504 1304 1512</v>
      </c>
      <c r="BN61" t="str">
        <f t="shared" si="57"/>
        <v>1304 1504 1312 1512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 t="str">
        <f t="shared" si="59"/>
        <v>1504 1504 1512 1512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 t="str">
        <f t="shared" si="53"/>
        <v>1688 1504 1696 1512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-1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 t="str">
        <f t="shared" si="58"/>
        <v>1888 1504 1896 1512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-1</v>
      </c>
      <c r="ER61">
        <v>-1</v>
      </c>
      <c r="ES61">
        <v>-1</v>
      </c>
      <c r="ET61">
        <v>-1</v>
      </c>
      <c r="EU61">
        <v>-1</v>
      </c>
      <c r="EV61">
        <v>-1</v>
      </c>
      <c r="EW61">
        <v>-1</v>
      </c>
      <c r="EX61">
        <v>-1</v>
      </c>
    </row>
    <row r="62" spans="1:154" x14ac:dyDescent="0.35">
      <c r="A62">
        <f t="shared" si="29"/>
        <v>189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 t="str">
        <f t="shared" si="51"/>
        <v>984 1512 992 1520</v>
      </c>
      <c r="AA62" t="str">
        <f t="shared" si="51"/>
        <v>992 1512 1000 1520</v>
      </c>
      <c r="AB62" t="str">
        <f t="shared" si="51"/>
        <v>1000 1512 1008 1520</v>
      </c>
      <c r="AC62" t="str">
        <f t="shared" si="51"/>
        <v>1008 1512 1016 1520</v>
      </c>
      <c r="AD62" t="str">
        <f t="shared" si="51"/>
        <v>1016 1512 1024 1520</v>
      </c>
      <c r="AE62" t="str">
        <f t="shared" si="51"/>
        <v>1024 1512 1032 1520</v>
      </c>
      <c r="AF62" t="str">
        <f t="shared" si="51"/>
        <v>1032 1512 1040 1520</v>
      </c>
      <c r="AG62" t="str">
        <f t="shared" si="51"/>
        <v>1040 1512 1048 1520</v>
      </c>
      <c r="AH62" t="str">
        <f t="shared" si="51"/>
        <v>1048 1512 1056 1520</v>
      </c>
      <c r="AI62" t="str">
        <f t="shared" si="51"/>
        <v>1056 1512 1064 1520</v>
      </c>
      <c r="AJ62" t="str">
        <f t="shared" si="51"/>
        <v>1064 1512 1072 1520</v>
      </c>
      <c r="AK62" t="str">
        <f t="shared" si="51"/>
        <v>1072 1512 1080 1520</v>
      </c>
      <c r="AL62" t="str">
        <f t="shared" ref="AL62:CM62" si="60">_xlfn.CONCAT(AL$2*8," ",$A62*8," ",AL$2*8+8," ",$A62*8+8)</f>
        <v>1080 1512 1088 1520</v>
      </c>
      <c r="AM62" t="str">
        <f t="shared" si="60"/>
        <v>1088 1512 1096 1520</v>
      </c>
      <c r="AN62" t="str">
        <f t="shared" si="60"/>
        <v>1096 1512 1104 1520</v>
      </c>
      <c r="AO62" t="str">
        <f t="shared" si="60"/>
        <v>1104 1512 1112 1520</v>
      </c>
      <c r="AP62" t="str">
        <f t="shared" si="60"/>
        <v>1112 1512 1120 1520</v>
      </c>
      <c r="AQ62" t="str">
        <f t="shared" si="60"/>
        <v>1120 1512 1128 1520</v>
      </c>
      <c r="AR62" t="str">
        <f t="shared" si="60"/>
        <v>1128 1512 1136 1520</v>
      </c>
      <c r="AS62" t="str">
        <f t="shared" si="60"/>
        <v>1136 1512 1144 1520</v>
      </c>
      <c r="AT62" t="str">
        <f t="shared" si="60"/>
        <v>1144 1512 1152 1520</v>
      </c>
      <c r="AU62" t="str">
        <f t="shared" si="60"/>
        <v>1152 1512 1160 1520</v>
      </c>
      <c r="AV62" t="str">
        <f t="shared" si="60"/>
        <v>1160 1512 1168 1520</v>
      </c>
      <c r="AW62" t="str">
        <f t="shared" si="60"/>
        <v>1168 1512 1176 1520</v>
      </c>
      <c r="AX62" t="str">
        <f t="shared" si="60"/>
        <v>1176 1512 1184 1520</v>
      </c>
      <c r="AY62" t="str">
        <f t="shared" si="60"/>
        <v>1184 1512 1192 1520</v>
      </c>
      <c r="AZ62" t="str">
        <f t="shared" si="60"/>
        <v>1192 1512 1200 1520</v>
      </c>
      <c r="BA62" t="str">
        <f t="shared" si="60"/>
        <v>1200 1512 1208 1520</v>
      </c>
      <c r="BB62" t="str">
        <f t="shared" si="60"/>
        <v>1208 1512 1216 1520</v>
      </c>
      <c r="BC62" t="str">
        <f t="shared" si="60"/>
        <v>1216 1512 1224 1520</v>
      </c>
      <c r="BD62" t="str">
        <f t="shared" si="60"/>
        <v>1224 1512 1232 1520</v>
      </c>
      <c r="BE62" t="str">
        <f t="shared" si="60"/>
        <v>1232 1512 1240 1520</v>
      </c>
      <c r="BF62" t="str">
        <f t="shared" si="60"/>
        <v>1240 1512 1248 1520</v>
      </c>
      <c r="BG62" t="str">
        <f t="shared" si="57"/>
        <v>1248 1512 1256 1520</v>
      </c>
      <c r="BH62" t="str">
        <f t="shared" si="57"/>
        <v>1256 1512 1264 1520</v>
      </c>
      <c r="BI62" t="str">
        <f t="shared" si="57"/>
        <v>1264 1512 1272 1520</v>
      </c>
      <c r="BJ62" t="str">
        <f t="shared" si="57"/>
        <v>1272 1512 1280 1520</v>
      </c>
      <c r="BK62" t="str">
        <f t="shared" si="60"/>
        <v>1280 1512 1288 1520</v>
      </c>
      <c r="BL62" t="str">
        <f t="shared" si="60"/>
        <v>1288 1512 1296 1520</v>
      </c>
      <c r="BM62" t="str">
        <f t="shared" si="60"/>
        <v>1296 1512 1304 1520</v>
      </c>
      <c r="BN62" t="str">
        <f t="shared" si="57"/>
        <v>1304 1512 1312 1520</v>
      </c>
      <c r="BO62" t="str">
        <f t="shared" si="60"/>
        <v>1312 1512 1320 1520</v>
      </c>
      <c r="BP62" t="str">
        <f t="shared" si="60"/>
        <v>1320 1512 1328 1520</v>
      </c>
      <c r="BQ62" t="str">
        <f t="shared" si="60"/>
        <v>1328 1512 1336 1520</v>
      </c>
      <c r="BR62" t="str">
        <f t="shared" si="60"/>
        <v>1336 1512 1344 1520</v>
      </c>
      <c r="BS62" t="str">
        <f t="shared" si="60"/>
        <v>1344 1512 1352 1520</v>
      </c>
      <c r="BT62" t="str">
        <f t="shared" si="60"/>
        <v>1352 1512 1360 1520</v>
      </c>
      <c r="BU62" t="str">
        <f t="shared" si="60"/>
        <v>1360 1512 1368 1520</v>
      </c>
      <c r="BV62" t="str">
        <f t="shared" si="60"/>
        <v>1368 1512 1376 1520</v>
      </c>
      <c r="BW62" t="str">
        <f t="shared" si="60"/>
        <v>1376 1512 1384 1520</v>
      </c>
      <c r="BX62" t="str">
        <f t="shared" si="60"/>
        <v>1384 1512 1392 1520</v>
      </c>
      <c r="BY62" t="str">
        <f t="shared" si="60"/>
        <v>1392 1512 1400 1520</v>
      </c>
      <c r="BZ62" t="str">
        <f t="shared" si="60"/>
        <v>1400 1512 1408 1520</v>
      </c>
      <c r="CA62" t="str">
        <f t="shared" si="60"/>
        <v>1408 1512 1416 1520</v>
      </c>
      <c r="CB62" t="str">
        <f t="shared" si="60"/>
        <v>1416 1512 1424 1520</v>
      </c>
      <c r="CC62" t="str">
        <f t="shared" si="60"/>
        <v>1424 1512 1432 1520</v>
      </c>
      <c r="CD62" t="str">
        <f t="shared" si="60"/>
        <v>1432 1512 1440 1520</v>
      </c>
      <c r="CE62" t="str">
        <f t="shared" si="60"/>
        <v>1440 1512 1448 1520</v>
      </c>
      <c r="CF62" t="str">
        <f t="shared" si="60"/>
        <v>1448 1512 1456 1520</v>
      </c>
      <c r="CG62" t="str">
        <f t="shared" si="60"/>
        <v>1456 1512 1464 1520</v>
      </c>
      <c r="CH62" t="str">
        <f t="shared" si="60"/>
        <v>1464 1512 1472 1520</v>
      </c>
      <c r="CI62" t="str">
        <f t="shared" si="60"/>
        <v>1472 1512 1480 1520</v>
      </c>
      <c r="CJ62" t="str">
        <f t="shared" si="60"/>
        <v>1480 1512 1488 1520</v>
      </c>
      <c r="CK62" t="str">
        <f t="shared" si="60"/>
        <v>1488 1512 1496 1520</v>
      </c>
      <c r="CL62" t="str">
        <f t="shared" si="60"/>
        <v>1496 1512 1504 1520</v>
      </c>
      <c r="CM62" t="str">
        <f t="shared" si="60"/>
        <v>1504 1512 1512 1520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 t="str">
        <f t="shared" si="53"/>
        <v>1688 1512 1696 1520</v>
      </c>
      <c r="DK62" t="str">
        <f t="shared" si="53"/>
        <v>1696 1512 1704 1520</v>
      </c>
      <c r="DL62" t="str">
        <f t="shared" si="53"/>
        <v>1704 1512 1712 1520</v>
      </c>
      <c r="DM62" t="str">
        <f t="shared" si="53"/>
        <v>1712 1512 1720 1520</v>
      </c>
      <c r="DN62" t="str">
        <f t="shared" si="53"/>
        <v>1720 1512 1728 1520</v>
      </c>
      <c r="DO62" t="str">
        <f t="shared" si="53"/>
        <v>1728 1512 1736 1520</v>
      </c>
      <c r="DP62" t="str">
        <f t="shared" si="53"/>
        <v>1736 1512 1744 1520</v>
      </c>
      <c r="DQ62" t="str">
        <f t="shared" si="53"/>
        <v>1744 1512 1752 1520</v>
      </c>
      <c r="DR62" t="str">
        <f t="shared" si="53"/>
        <v>1752 1512 1760 1520</v>
      </c>
      <c r="DS62" t="str">
        <f t="shared" ref="DS62:EI62" si="61">_xlfn.CONCAT(DS$2*8," ",$A62*8," ",DS$2*8+8," ",$A62*8+8)</f>
        <v>1760 1512 1768 1520</v>
      </c>
      <c r="DT62" t="str">
        <f t="shared" si="61"/>
        <v>1768 1512 1776 1520</v>
      </c>
      <c r="DU62" t="str">
        <f t="shared" si="61"/>
        <v>1776 1512 1784 1520</v>
      </c>
      <c r="DV62" t="str">
        <f t="shared" si="61"/>
        <v>1784 1512 1792 1520</v>
      </c>
      <c r="DW62" t="str">
        <f t="shared" si="61"/>
        <v>1792 1512 1800 1520</v>
      </c>
      <c r="DX62" t="str">
        <f t="shared" si="61"/>
        <v>1800 1512 1808 1520</v>
      </c>
      <c r="DY62" t="str">
        <f t="shared" si="61"/>
        <v>1808 1512 1816 1520</v>
      </c>
      <c r="DZ62" t="str">
        <f t="shared" si="61"/>
        <v>1816 1512 1824 1520</v>
      </c>
      <c r="EA62" t="str">
        <f t="shared" si="61"/>
        <v>1824 1512 1832 1520</v>
      </c>
      <c r="EB62" t="str">
        <f t="shared" si="61"/>
        <v>1832 1512 1840 1520</v>
      </c>
      <c r="EC62" t="str">
        <f t="shared" si="61"/>
        <v>1840 1512 1848 1520</v>
      </c>
      <c r="ED62" t="str">
        <f t="shared" si="61"/>
        <v>1848 1512 1856 1520</v>
      </c>
      <c r="EE62" t="str">
        <f t="shared" si="61"/>
        <v>1856 1512 1864 1520</v>
      </c>
      <c r="EF62" t="str">
        <f t="shared" si="61"/>
        <v>1864 1512 1872 1520</v>
      </c>
      <c r="EG62" t="str">
        <f t="shared" si="61"/>
        <v>1872 1512 1880 1520</v>
      </c>
      <c r="EH62" t="str">
        <f t="shared" si="61"/>
        <v>1880 1512 1888 1520</v>
      </c>
      <c r="EI62" t="str">
        <f t="shared" si="61"/>
        <v>1888 1512 1896 1520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-1</v>
      </c>
      <c r="ER62">
        <v>-1</v>
      </c>
      <c r="ES62">
        <v>-1</v>
      </c>
      <c r="ET62">
        <v>-1</v>
      </c>
      <c r="EU62">
        <v>-1</v>
      </c>
      <c r="EV62">
        <v>-1</v>
      </c>
      <c r="EW62">
        <v>-1</v>
      </c>
      <c r="EX62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3649-2EF3-408A-AC33-D949503D9AEA}">
  <dimension ref="A1:D1107"/>
  <sheetViews>
    <sheetView topLeftCell="A1091" workbookViewId="0">
      <selection sqref="A1:D1107"/>
    </sheetView>
  </sheetViews>
  <sheetFormatPr defaultRowHeight="14.5" x14ac:dyDescent="0.35"/>
  <sheetData>
    <row r="1" spans="1:4" x14ac:dyDescent="0.35">
      <c r="A1">
        <v>1</v>
      </c>
      <c r="B1">
        <v>680</v>
      </c>
      <c r="C1">
        <v>0</v>
      </c>
      <c r="D1">
        <v>300000</v>
      </c>
    </row>
    <row r="2" spans="1:4" x14ac:dyDescent="0.35">
      <c r="A2">
        <v>1</v>
      </c>
      <c r="B2">
        <v>688</v>
      </c>
      <c r="C2">
        <v>0</v>
      </c>
      <c r="D2">
        <f>D1+1</f>
        <v>300001</v>
      </c>
    </row>
    <row r="3" spans="1:4" x14ac:dyDescent="0.35">
      <c r="A3">
        <v>1</v>
      </c>
      <c r="B3">
        <v>696</v>
      </c>
      <c r="C3">
        <v>0</v>
      </c>
      <c r="D3">
        <f t="shared" ref="D3:D66" si="0">D2+1</f>
        <v>300002</v>
      </c>
    </row>
    <row r="4" spans="1:4" x14ac:dyDescent="0.35">
      <c r="A4">
        <v>1</v>
      </c>
      <c r="B4">
        <v>704</v>
      </c>
      <c r="C4">
        <v>0</v>
      </c>
      <c r="D4">
        <f t="shared" si="0"/>
        <v>300003</v>
      </c>
    </row>
    <row r="5" spans="1:4" x14ac:dyDescent="0.35">
      <c r="A5">
        <v>1</v>
      </c>
      <c r="B5">
        <v>712</v>
      </c>
      <c r="C5">
        <v>0</v>
      </c>
      <c r="D5">
        <f t="shared" si="0"/>
        <v>300004</v>
      </c>
    </row>
    <row r="6" spans="1:4" x14ac:dyDescent="0.35">
      <c r="A6">
        <v>1</v>
      </c>
      <c r="B6">
        <v>720</v>
      </c>
      <c r="C6">
        <v>0</v>
      </c>
      <c r="D6">
        <f t="shared" si="0"/>
        <v>300005</v>
      </c>
    </row>
    <row r="7" spans="1:4" x14ac:dyDescent="0.35">
      <c r="A7">
        <v>1</v>
      </c>
      <c r="B7">
        <v>728</v>
      </c>
      <c r="C7">
        <v>0</v>
      </c>
      <c r="D7">
        <f t="shared" si="0"/>
        <v>300006</v>
      </c>
    </row>
    <row r="8" spans="1:4" x14ac:dyDescent="0.35">
      <c r="A8">
        <v>1</v>
      </c>
      <c r="B8">
        <v>736</v>
      </c>
      <c r="C8">
        <v>0</v>
      </c>
      <c r="D8">
        <f t="shared" si="0"/>
        <v>300007</v>
      </c>
    </row>
    <row r="9" spans="1:4" x14ac:dyDescent="0.35">
      <c r="A9">
        <v>1</v>
      </c>
      <c r="B9">
        <v>744</v>
      </c>
      <c r="C9">
        <v>0</v>
      </c>
      <c r="D9">
        <f t="shared" si="0"/>
        <v>300008</v>
      </c>
    </row>
    <row r="10" spans="1:4" x14ac:dyDescent="0.35">
      <c r="A10">
        <v>1</v>
      </c>
      <c r="B10">
        <v>752</v>
      </c>
      <c r="C10">
        <v>0</v>
      </c>
      <c r="D10">
        <f t="shared" si="0"/>
        <v>300009</v>
      </c>
    </row>
    <row r="11" spans="1:4" x14ac:dyDescent="0.35">
      <c r="A11">
        <v>1</v>
      </c>
      <c r="B11">
        <v>760</v>
      </c>
      <c r="C11">
        <v>0</v>
      </c>
      <c r="D11">
        <f t="shared" si="0"/>
        <v>300010</v>
      </c>
    </row>
    <row r="12" spans="1:4" x14ac:dyDescent="0.35">
      <c r="A12">
        <v>1</v>
      </c>
      <c r="B12">
        <v>768</v>
      </c>
      <c r="C12">
        <v>0</v>
      </c>
      <c r="D12">
        <f t="shared" si="0"/>
        <v>300011</v>
      </c>
    </row>
    <row r="13" spans="1:4" x14ac:dyDescent="0.35">
      <c r="A13">
        <v>1</v>
      </c>
      <c r="B13">
        <v>776</v>
      </c>
      <c r="C13">
        <v>0</v>
      </c>
      <c r="D13">
        <f t="shared" si="0"/>
        <v>300012</v>
      </c>
    </row>
    <row r="14" spans="1:4" x14ac:dyDescent="0.35">
      <c r="A14">
        <v>1</v>
      </c>
      <c r="B14">
        <v>784</v>
      </c>
      <c r="C14">
        <v>0</v>
      </c>
      <c r="D14">
        <f t="shared" si="0"/>
        <v>300013</v>
      </c>
    </row>
    <row r="15" spans="1:4" x14ac:dyDescent="0.35">
      <c r="A15">
        <v>1</v>
      </c>
      <c r="B15">
        <v>936</v>
      </c>
      <c r="C15">
        <v>0</v>
      </c>
      <c r="D15">
        <f t="shared" si="0"/>
        <v>300014</v>
      </c>
    </row>
    <row r="16" spans="1:4" x14ac:dyDescent="0.35">
      <c r="A16">
        <v>1</v>
      </c>
      <c r="B16">
        <v>944</v>
      </c>
      <c r="C16">
        <v>0</v>
      </c>
      <c r="D16">
        <f t="shared" si="0"/>
        <v>300015</v>
      </c>
    </row>
    <row r="17" spans="1:4" x14ac:dyDescent="0.35">
      <c r="A17">
        <v>1</v>
      </c>
      <c r="B17">
        <v>952</v>
      </c>
      <c r="C17">
        <v>0</v>
      </c>
      <c r="D17">
        <f t="shared" si="0"/>
        <v>300016</v>
      </c>
    </row>
    <row r="18" spans="1:4" x14ac:dyDescent="0.35">
      <c r="A18">
        <v>1</v>
      </c>
      <c r="B18">
        <v>960</v>
      </c>
      <c r="C18">
        <v>0</v>
      </c>
      <c r="D18">
        <f t="shared" si="0"/>
        <v>300017</v>
      </c>
    </row>
    <row r="19" spans="1:4" x14ac:dyDescent="0.35">
      <c r="A19">
        <v>1</v>
      </c>
      <c r="B19">
        <v>968</v>
      </c>
      <c r="C19">
        <v>0</v>
      </c>
      <c r="D19">
        <f t="shared" si="0"/>
        <v>300018</v>
      </c>
    </row>
    <row r="20" spans="1:4" x14ac:dyDescent="0.35">
      <c r="A20">
        <v>1</v>
      </c>
      <c r="B20">
        <v>976</v>
      </c>
      <c r="C20">
        <v>0</v>
      </c>
      <c r="D20">
        <f t="shared" si="0"/>
        <v>300019</v>
      </c>
    </row>
    <row r="21" spans="1:4" x14ac:dyDescent="0.35">
      <c r="A21">
        <v>1</v>
      </c>
      <c r="B21">
        <v>984</v>
      </c>
      <c r="C21">
        <v>0</v>
      </c>
      <c r="D21">
        <f t="shared" si="0"/>
        <v>300020</v>
      </c>
    </row>
    <row r="22" spans="1:4" x14ac:dyDescent="0.35">
      <c r="A22">
        <v>1</v>
      </c>
      <c r="B22">
        <v>992</v>
      </c>
      <c r="C22">
        <v>0</v>
      </c>
      <c r="D22">
        <f t="shared" si="0"/>
        <v>300021</v>
      </c>
    </row>
    <row r="23" spans="1:4" x14ac:dyDescent="0.35">
      <c r="A23">
        <v>1</v>
      </c>
      <c r="B23">
        <v>1000</v>
      </c>
      <c r="C23">
        <v>0</v>
      </c>
      <c r="D23">
        <f t="shared" si="0"/>
        <v>300022</v>
      </c>
    </row>
    <row r="24" spans="1:4" x14ac:dyDescent="0.35">
      <c r="A24">
        <v>1</v>
      </c>
      <c r="B24">
        <v>1008</v>
      </c>
      <c r="C24">
        <v>0</v>
      </c>
      <c r="D24">
        <f t="shared" si="0"/>
        <v>300023</v>
      </c>
    </row>
    <row r="25" spans="1:4" x14ac:dyDescent="0.35">
      <c r="A25">
        <v>1</v>
      </c>
      <c r="B25">
        <v>1016</v>
      </c>
      <c r="C25">
        <v>0</v>
      </c>
      <c r="D25">
        <f t="shared" si="0"/>
        <v>300024</v>
      </c>
    </row>
    <row r="26" spans="1:4" x14ac:dyDescent="0.35">
      <c r="A26">
        <v>1</v>
      </c>
      <c r="B26">
        <v>1024</v>
      </c>
      <c r="C26">
        <v>0</v>
      </c>
      <c r="D26">
        <f t="shared" si="0"/>
        <v>300025</v>
      </c>
    </row>
    <row r="27" spans="1:4" x14ac:dyDescent="0.35">
      <c r="A27">
        <v>1</v>
      </c>
      <c r="B27">
        <v>1032</v>
      </c>
      <c r="C27">
        <v>0</v>
      </c>
      <c r="D27">
        <f t="shared" si="0"/>
        <v>300026</v>
      </c>
    </row>
    <row r="28" spans="1:4" x14ac:dyDescent="0.35">
      <c r="A28">
        <v>1</v>
      </c>
      <c r="B28">
        <v>1040</v>
      </c>
      <c r="C28">
        <v>0</v>
      </c>
      <c r="D28">
        <f t="shared" si="0"/>
        <v>300027</v>
      </c>
    </row>
    <row r="29" spans="1:4" x14ac:dyDescent="0.35">
      <c r="A29">
        <v>1</v>
      </c>
      <c r="B29">
        <v>1048</v>
      </c>
      <c r="C29">
        <v>0</v>
      </c>
      <c r="D29">
        <f t="shared" si="0"/>
        <v>300028</v>
      </c>
    </row>
    <row r="30" spans="1:4" x14ac:dyDescent="0.35">
      <c r="A30">
        <v>1</v>
      </c>
      <c r="B30">
        <v>1056</v>
      </c>
      <c r="C30">
        <v>0</v>
      </c>
      <c r="D30">
        <f t="shared" si="0"/>
        <v>300029</v>
      </c>
    </row>
    <row r="31" spans="1:4" x14ac:dyDescent="0.35">
      <c r="A31">
        <v>1</v>
      </c>
      <c r="B31">
        <v>1064</v>
      </c>
      <c r="C31">
        <v>0</v>
      </c>
      <c r="D31">
        <f t="shared" si="0"/>
        <v>300030</v>
      </c>
    </row>
    <row r="32" spans="1:4" x14ac:dyDescent="0.35">
      <c r="A32">
        <v>1</v>
      </c>
      <c r="B32">
        <v>1072</v>
      </c>
      <c r="C32">
        <v>0</v>
      </c>
      <c r="D32">
        <f t="shared" si="0"/>
        <v>300031</v>
      </c>
    </row>
    <row r="33" spans="1:4" x14ac:dyDescent="0.35">
      <c r="A33">
        <v>1</v>
      </c>
      <c r="B33">
        <v>1080</v>
      </c>
      <c r="C33">
        <v>0</v>
      </c>
      <c r="D33">
        <f t="shared" si="0"/>
        <v>300032</v>
      </c>
    </row>
    <row r="34" spans="1:4" x14ac:dyDescent="0.35">
      <c r="A34">
        <v>1</v>
      </c>
      <c r="B34">
        <v>1088</v>
      </c>
      <c r="C34">
        <v>0</v>
      </c>
      <c r="D34">
        <f t="shared" si="0"/>
        <v>300033</v>
      </c>
    </row>
    <row r="35" spans="1:4" x14ac:dyDescent="0.35">
      <c r="A35">
        <v>1</v>
      </c>
      <c r="B35">
        <v>1096</v>
      </c>
      <c r="C35">
        <v>0</v>
      </c>
      <c r="D35">
        <f t="shared" si="0"/>
        <v>300034</v>
      </c>
    </row>
    <row r="36" spans="1:4" x14ac:dyDescent="0.35">
      <c r="A36">
        <v>1</v>
      </c>
      <c r="B36">
        <v>1104</v>
      </c>
      <c r="C36">
        <v>0</v>
      </c>
      <c r="D36">
        <f t="shared" si="0"/>
        <v>300035</v>
      </c>
    </row>
    <row r="37" spans="1:4" x14ac:dyDescent="0.35">
      <c r="A37">
        <v>1</v>
      </c>
      <c r="B37">
        <v>1112</v>
      </c>
      <c r="C37">
        <v>0</v>
      </c>
      <c r="D37">
        <f t="shared" si="0"/>
        <v>300036</v>
      </c>
    </row>
    <row r="38" spans="1:4" x14ac:dyDescent="0.35">
      <c r="A38">
        <v>1</v>
      </c>
      <c r="B38">
        <v>1120</v>
      </c>
      <c r="C38">
        <v>0</v>
      </c>
      <c r="D38">
        <f t="shared" si="0"/>
        <v>300037</v>
      </c>
    </row>
    <row r="39" spans="1:4" x14ac:dyDescent="0.35">
      <c r="A39">
        <v>1</v>
      </c>
      <c r="B39">
        <v>1128</v>
      </c>
      <c r="C39">
        <v>0</v>
      </c>
      <c r="D39">
        <f t="shared" si="0"/>
        <v>300038</v>
      </c>
    </row>
    <row r="40" spans="1:4" x14ac:dyDescent="0.35">
      <c r="A40">
        <v>1</v>
      </c>
      <c r="B40">
        <v>1136</v>
      </c>
      <c r="C40">
        <v>0</v>
      </c>
      <c r="D40">
        <f t="shared" si="0"/>
        <v>300039</v>
      </c>
    </row>
    <row r="41" spans="1:4" x14ac:dyDescent="0.35">
      <c r="A41">
        <v>1</v>
      </c>
      <c r="B41">
        <v>680</v>
      </c>
      <c r="C41">
        <v>8</v>
      </c>
      <c r="D41">
        <f t="shared" si="0"/>
        <v>300040</v>
      </c>
    </row>
    <row r="42" spans="1:4" x14ac:dyDescent="0.35">
      <c r="A42">
        <v>1</v>
      </c>
      <c r="B42">
        <v>784</v>
      </c>
      <c r="C42">
        <v>8</v>
      </c>
      <c r="D42">
        <f t="shared" si="0"/>
        <v>300041</v>
      </c>
    </row>
    <row r="43" spans="1:4" x14ac:dyDescent="0.35">
      <c r="A43">
        <v>1</v>
      </c>
      <c r="B43">
        <v>936</v>
      </c>
      <c r="C43">
        <v>8</v>
      </c>
      <c r="D43">
        <f t="shared" si="0"/>
        <v>300042</v>
      </c>
    </row>
    <row r="44" spans="1:4" x14ac:dyDescent="0.35">
      <c r="A44">
        <v>1</v>
      </c>
      <c r="B44">
        <v>1136</v>
      </c>
      <c r="C44">
        <v>8</v>
      </c>
      <c r="D44">
        <f t="shared" si="0"/>
        <v>300043</v>
      </c>
    </row>
    <row r="45" spans="1:4" x14ac:dyDescent="0.35">
      <c r="A45">
        <v>1</v>
      </c>
      <c r="B45">
        <v>680</v>
      </c>
      <c r="C45">
        <v>16</v>
      </c>
      <c r="D45">
        <f t="shared" si="0"/>
        <v>300044</v>
      </c>
    </row>
    <row r="46" spans="1:4" x14ac:dyDescent="0.35">
      <c r="A46">
        <v>1</v>
      </c>
      <c r="B46">
        <v>784</v>
      </c>
      <c r="C46">
        <v>16</v>
      </c>
      <c r="D46">
        <f t="shared" si="0"/>
        <v>300045</v>
      </c>
    </row>
    <row r="47" spans="1:4" x14ac:dyDescent="0.35">
      <c r="A47">
        <v>1</v>
      </c>
      <c r="B47">
        <v>936</v>
      </c>
      <c r="C47">
        <v>16</v>
      </c>
      <c r="D47">
        <f t="shared" si="0"/>
        <v>300046</v>
      </c>
    </row>
    <row r="48" spans="1:4" x14ac:dyDescent="0.35">
      <c r="A48">
        <v>1</v>
      </c>
      <c r="B48">
        <v>1136</v>
      </c>
      <c r="C48">
        <v>16</v>
      </c>
      <c r="D48">
        <f t="shared" si="0"/>
        <v>300047</v>
      </c>
    </row>
    <row r="49" spans="1:4" x14ac:dyDescent="0.35">
      <c r="A49">
        <v>1</v>
      </c>
      <c r="B49">
        <v>680</v>
      </c>
      <c r="C49">
        <v>24</v>
      </c>
      <c r="D49">
        <f t="shared" si="0"/>
        <v>300048</v>
      </c>
    </row>
    <row r="50" spans="1:4" x14ac:dyDescent="0.35">
      <c r="A50">
        <v>1</v>
      </c>
      <c r="B50">
        <v>784</v>
      </c>
      <c r="C50">
        <v>24</v>
      </c>
      <c r="D50">
        <f t="shared" si="0"/>
        <v>300049</v>
      </c>
    </row>
    <row r="51" spans="1:4" x14ac:dyDescent="0.35">
      <c r="A51">
        <v>1</v>
      </c>
      <c r="B51">
        <v>936</v>
      </c>
      <c r="C51">
        <v>24</v>
      </c>
      <c r="D51">
        <f t="shared" si="0"/>
        <v>300050</v>
      </c>
    </row>
    <row r="52" spans="1:4" x14ac:dyDescent="0.35">
      <c r="A52">
        <v>1</v>
      </c>
      <c r="B52">
        <v>1136</v>
      </c>
      <c r="C52">
        <v>24</v>
      </c>
      <c r="D52">
        <f t="shared" si="0"/>
        <v>300051</v>
      </c>
    </row>
    <row r="53" spans="1:4" x14ac:dyDescent="0.35">
      <c r="A53">
        <v>1</v>
      </c>
      <c r="B53">
        <v>648</v>
      </c>
      <c r="C53">
        <v>32</v>
      </c>
      <c r="D53">
        <f t="shared" si="0"/>
        <v>300052</v>
      </c>
    </row>
    <row r="54" spans="1:4" x14ac:dyDescent="0.35">
      <c r="A54">
        <v>1</v>
      </c>
      <c r="B54">
        <v>656</v>
      </c>
      <c r="C54">
        <v>32</v>
      </c>
      <c r="D54">
        <f t="shared" si="0"/>
        <v>300053</v>
      </c>
    </row>
    <row r="55" spans="1:4" x14ac:dyDescent="0.35">
      <c r="A55">
        <v>1</v>
      </c>
      <c r="B55">
        <v>664</v>
      </c>
      <c r="C55">
        <v>32</v>
      </c>
      <c r="D55">
        <f t="shared" si="0"/>
        <v>300054</v>
      </c>
    </row>
    <row r="56" spans="1:4" x14ac:dyDescent="0.35">
      <c r="A56">
        <v>1</v>
      </c>
      <c r="B56">
        <v>672</v>
      </c>
      <c r="C56">
        <v>32</v>
      </c>
      <c r="D56">
        <f t="shared" si="0"/>
        <v>300055</v>
      </c>
    </row>
    <row r="57" spans="1:4" x14ac:dyDescent="0.35">
      <c r="A57">
        <v>1</v>
      </c>
      <c r="B57">
        <v>680</v>
      </c>
      <c r="C57">
        <v>32</v>
      </c>
      <c r="D57">
        <f t="shared" si="0"/>
        <v>300056</v>
      </c>
    </row>
    <row r="58" spans="1:4" x14ac:dyDescent="0.35">
      <c r="A58">
        <v>1</v>
      </c>
      <c r="B58">
        <v>784</v>
      </c>
      <c r="C58">
        <v>32</v>
      </c>
      <c r="D58">
        <f t="shared" si="0"/>
        <v>300057</v>
      </c>
    </row>
    <row r="59" spans="1:4" x14ac:dyDescent="0.35">
      <c r="A59">
        <v>1</v>
      </c>
      <c r="B59">
        <v>904</v>
      </c>
      <c r="C59">
        <v>32</v>
      </c>
      <c r="D59">
        <f t="shared" si="0"/>
        <v>300058</v>
      </c>
    </row>
    <row r="60" spans="1:4" x14ac:dyDescent="0.35">
      <c r="A60">
        <v>1</v>
      </c>
      <c r="B60">
        <v>912</v>
      </c>
      <c r="C60">
        <v>32</v>
      </c>
      <c r="D60">
        <f t="shared" si="0"/>
        <v>300059</v>
      </c>
    </row>
    <row r="61" spans="1:4" x14ac:dyDescent="0.35">
      <c r="A61">
        <v>1</v>
      </c>
      <c r="B61">
        <v>920</v>
      </c>
      <c r="C61">
        <v>32</v>
      </c>
      <c r="D61">
        <f t="shared" si="0"/>
        <v>300060</v>
      </c>
    </row>
    <row r="62" spans="1:4" x14ac:dyDescent="0.35">
      <c r="A62">
        <v>1</v>
      </c>
      <c r="B62">
        <v>928</v>
      </c>
      <c r="C62">
        <v>32</v>
      </c>
      <c r="D62">
        <f t="shared" si="0"/>
        <v>300061</v>
      </c>
    </row>
    <row r="63" spans="1:4" x14ac:dyDescent="0.35">
      <c r="A63">
        <v>1</v>
      </c>
      <c r="B63">
        <v>936</v>
      </c>
      <c r="C63">
        <v>32</v>
      </c>
      <c r="D63">
        <f t="shared" si="0"/>
        <v>300062</v>
      </c>
    </row>
    <row r="64" spans="1:4" x14ac:dyDescent="0.35">
      <c r="A64">
        <v>1</v>
      </c>
      <c r="B64">
        <v>1136</v>
      </c>
      <c r="C64">
        <v>32</v>
      </c>
      <c r="D64">
        <f t="shared" si="0"/>
        <v>300063</v>
      </c>
    </row>
    <row r="65" spans="1:4" x14ac:dyDescent="0.35">
      <c r="A65">
        <v>1</v>
      </c>
      <c r="B65">
        <v>1144</v>
      </c>
      <c r="C65">
        <v>32</v>
      </c>
      <c r="D65">
        <f t="shared" si="0"/>
        <v>300064</v>
      </c>
    </row>
    <row r="66" spans="1:4" x14ac:dyDescent="0.35">
      <c r="A66">
        <v>1</v>
      </c>
      <c r="B66">
        <v>1152</v>
      </c>
      <c r="C66">
        <v>32</v>
      </c>
      <c r="D66">
        <f t="shared" si="0"/>
        <v>300065</v>
      </c>
    </row>
    <row r="67" spans="1:4" x14ac:dyDescent="0.35">
      <c r="A67">
        <v>1</v>
      </c>
      <c r="B67">
        <v>1160</v>
      </c>
      <c r="C67">
        <v>32</v>
      </c>
      <c r="D67">
        <f t="shared" ref="D67:D130" si="1">D66+1</f>
        <v>300066</v>
      </c>
    </row>
    <row r="68" spans="1:4" x14ac:dyDescent="0.35">
      <c r="A68">
        <v>1</v>
      </c>
      <c r="B68">
        <v>1168</v>
      </c>
      <c r="C68">
        <v>32</v>
      </c>
      <c r="D68">
        <f t="shared" si="1"/>
        <v>300067</v>
      </c>
    </row>
    <row r="69" spans="1:4" x14ac:dyDescent="0.35">
      <c r="A69">
        <v>1</v>
      </c>
      <c r="B69">
        <v>648</v>
      </c>
      <c r="C69">
        <v>40</v>
      </c>
      <c r="D69">
        <f t="shared" si="1"/>
        <v>300068</v>
      </c>
    </row>
    <row r="70" spans="1:4" x14ac:dyDescent="0.35">
      <c r="A70">
        <v>1</v>
      </c>
      <c r="B70">
        <v>784</v>
      </c>
      <c r="C70">
        <v>40</v>
      </c>
      <c r="D70">
        <f t="shared" si="1"/>
        <v>300069</v>
      </c>
    </row>
    <row r="71" spans="1:4" x14ac:dyDescent="0.35">
      <c r="A71">
        <v>1</v>
      </c>
      <c r="B71">
        <v>904</v>
      </c>
      <c r="C71">
        <v>40</v>
      </c>
      <c r="D71">
        <f t="shared" si="1"/>
        <v>300070</v>
      </c>
    </row>
    <row r="72" spans="1:4" x14ac:dyDescent="0.35">
      <c r="A72">
        <v>1</v>
      </c>
      <c r="B72">
        <v>1168</v>
      </c>
      <c r="C72">
        <v>40</v>
      </c>
      <c r="D72">
        <f t="shared" si="1"/>
        <v>300071</v>
      </c>
    </row>
    <row r="73" spans="1:4" x14ac:dyDescent="0.35">
      <c r="A73">
        <v>1</v>
      </c>
      <c r="B73">
        <v>648</v>
      </c>
      <c r="C73">
        <v>48</v>
      </c>
      <c r="D73">
        <f t="shared" si="1"/>
        <v>300072</v>
      </c>
    </row>
    <row r="74" spans="1:4" x14ac:dyDescent="0.35">
      <c r="A74">
        <v>1</v>
      </c>
      <c r="B74">
        <v>784</v>
      </c>
      <c r="C74">
        <v>48</v>
      </c>
      <c r="D74">
        <f t="shared" si="1"/>
        <v>300073</v>
      </c>
    </row>
    <row r="75" spans="1:4" x14ac:dyDescent="0.35">
      <c r="A75">
        <v>1</v>
      </c>
      <c r="B75">
        <v>904</v>
      </c>
      <c r="C75">
        <v>48</v>
      </c>
      <c r="D75">
        <f t="shared" si="1"/>
        <v>300074</v>
      </c>
    </row>
    <row r="76" spans="1:4" x14ac:dyDescent="0.35">
      <c r="A76">
        <v>1</v>
      </c>
      <c r="B76">
        <v>1168</v>
      </c>
      <c r="C76">
        <v>48</v>
      </c>
      <c r="D76">
        <f t="shared" si="1"/>
        <v>300075</v>
      </c>
    </row>
    <row r="77" spans="1:4" x14ac:dyDescent="0.35">
      <c r="A77">
        <v>1</v>
      </c>
      <c r="B77">
        <v>648</v>
      </c>
      <c r="C77">
        <v>56</v>
      </c>
      <c r="D77">
        <f t="shared" si="1"/>
        <v>300076</v>
      </c>
    </row>
    <row r="78" spans="1:4" x14ac:dyDescent="0.35">
      <c r="A78">
        <v>1</v>
      </c>
      <c r="B78">
        <v>784</v>
      </c>
      <c r="C78">
        <v>56</v>
      </c>
      <c r="D78">
        <f t="shared" si="1"/>
        <v>300077</v>
      </c>
    </row>
    <row r="79" spans="1:4" x14ac:dyDescent="0.35">
      <c r="A79">
        <v>1</v>
      </c>
      <c r="B79">
        <v>904</v>
      </c>
      <c r="C79">
        <v>56</v>
      </c>
      <c r="D79">
        <f t="shared" si="1"/>
        <v>300078</v>
      </c>
    </row>
    <row r="80" spans="1:4" x14ac:dyDescent="0.35">
      <c r="A80">
        <v>1</v>
      </c>
      <c r="B80">
        <v>1168</v>
      </c>
      <c r="C80">
        <v>56</v>
      </c>
      <c r="D80">
        <f t="shared" si="1"/>
        <v>300079</v>
      </c>
    </row>
    <row r="81" spans="1:4" x14ac:dyDescent="0.35">
      <c r="A81">
        <v>1</v>
      </c>
      <c r="B81">
        <v>584</v>
      </c>
      <c r="C81">
        <v>64</v>
      </c>
      <c r="D81">
        <f t="shared" si="1"/>
        <v>300080</v>
      </c>
    </row>
    <row r="82" spans="1:4" x14ac:dyDescent="0.35">
      <c r="A82">
        <v>1</v>
      </c>
      <c r="B82">
        <v>592</v>
      </c>
      <c r="C82">
        <v>64</v>
      </c>
      <c r="D82">
        <f t="shared" si="1"/>
        <v>300081</v>
      </c>
    </row>
    <row r="83" spans="1:4" x14ac:dyDescent="0.35">
      <c r="A83">
        <v>1</v>
      </c>
      <c r="B83">
        <v>600</v>
      </c>
      <c r="C83">
        <v>64</v>
      </c>
      <c r="D83">
        <f t="shared" si="1"/>
        <v>300082</v>
      </c>
    </row>
    <row r="84" spans="1:4" x14ac:dyDescent="0.35">
      <c r="A84">
        <v>1</v>
      </c>
      <c r="B84">
        <v>608</v>
      </c>
      <c r="C84">
        <v>64</v>
      </c>
      <c r="D84">
        <f t="shared" si="1"/>
        <v>300083</v>
      </c>
    </row>
    <row r="85" spans="1:4" x14ac:dyDescent="0.35">
      <c r="A85">
        <v>1</v>
      </c>
      <c r="B85">
        <v>616</v>
      </c>
      <c r="C85">
        <v>64</v>
      </c>
      <c r="D85">
        <f t="shared" si="1"/>
        <v>300084</v>
      </c>
    </row>
    <row r="86" spans="1:4" x14ac:dyDescent="0.35">
      <c r="A86">
        <v>1</v>
      </c>
      <c r="B86">
        <v>624</v>
      </c>
      <c r="C86">
        <v>64</v>
      </c>
      <c r="D86">
        <f t="shared" si="1"/>
        <v>300085</v>
      </c>
    </row>
    <row r="87" spans="1:4" x14ac:dyDescent="0.35">
      <c r="A87">
        <v>1</v>
      </c>
      <c r="B87">
        <v>632</v>
      </c>
      <c r="C87">
        <v>64</v>
      </c>
      <c r="D87">
        <f t="shared" si="1"/>
        <v>300086</v>
      </c>
    </row>
    <row r="88" spans="1:4" x14ac:dyDescent="0.35">
      <c r="A88">
        <v>1</v>
      </c>
      <c r="B88">
        <v>640</v>
      </c>
      <c r="C88">
        <v>64</v>
      </c>
      <c r="D88">
        <f t="shared" si="1"/>
        <v>300087</v>
      </c>
    </row>
    <row r="89" spans="1:4" x14ac:dyDescent="0.35">
      <c r="A89">
        <v>1</v>
      </c>
      <c r="B89">
        <v>648</v>
      </c>
      <c r="C89">
        <v>64</v>
      </c>
      <c r="D89">
        <f t="shared" si="1"/>
        <v>300088</v>
      </c>
    </row>
    <row r="90" spans="1:4" x14ac:dyDescent="0.35">
      <c r="A90">
        <v>1</v>
      </c>
      <c r="B90">
        <v>784</v>
      </c>
      <c r="C90">
        <v>64</v>
      </c>
      <c r="D90">
        <f t="shared" si="1"/>
        <v>300089</v>
      </c>
    </row>
    <row r="91" spans="1:4" x14ac:dyDescent="0.35">
      <c r="A91">
        <v>1</v>
      </c>
      <c r="B91">
        <v>792</v>
      </c>
      <c r="C91">
        <v>64</v>
      </c>
      <c r="D91">
        <f t="shared" si="1"/>
        <v>300090</v>
      </c>
    </row>
    <row r="92" spans="1:4" x14ac:dyDescent="0.35">
      <c r="A92">
        <v>1</v>
      </c>
      <c r="B92">
        <v>800</v>
      </c>
      <c r="C92">
        <v>64</v>
      </c>
      <c r="D92">
        <f t="shared" si="1"/>
        <v>300091</v>
      </c>
    </row>
    <row r="93" spans="1:4" x14ac:dyDescent="0.35">
      <c r="A93">
        <v>1</v>
      </c>
      <c r="B93">
        <v>808</v>
      </c>
      <c r="C93">
        <v>64</v>
      </c>
      <c r="D93">
        <f t="shared" si="1"/>
        <v>300092</v>
      </c>
    </row>
    <row r="94" spans="1:4" x14ac:dyDescent="0.35">
      <c r="A94">
        <v>1</v>
      </c>
      <c r="B94">
        <v>816</v>
      </c>
      <c r="C94">
        <v>64</v>
      </c>
      <c r="D94">
        <f t="shared" si="1"/>
        <v>300093</v>
      </c>
    </row>
    <row r="95" spans="1:4" x14ac:dyDescent="0.35">
      <c r="A95">
        <v>1</v>
      </c>
      <c r="B95">
        <v>824</v>
      </c>
      <c r="C95">
        <v>64</v>
      </c>
      <c r="D95">
        <f t="shared" si="1"/>
        <v>300094</v>
      </c>
    </row>
    <row r="96" spans="1:4" x14ac:dyDescent="0.35">
      <c r="A96">
        <v>1</v>
      </c>
      <c r="B96">
        <v>832</v>
      </c>
      <c r="C96">
        <v>64</v>
      </c>
      <c r="D96">
        <f t="shared" si="1"/>
        <v>300095</v>
      </c>
    </row>
    <row r="97" spans="1:4" x14ac:dyDescent="0.35">
      <c r="A97">
        <v>1</v>
      </c>
      <c r="B97">
        <v>840</v>
      </c>
      <c r="C97">
        <v>64</v>
      </c>
      <c r="D97">
        <f t="shared" si="1"/>
        <v>300096</v>
      </c>
    </row>
    <row r="98" spans="1:4" x14ac:dyDescent="0.35">
      <c r="A98">
        <v>1</v>
      </c>
      <c r="B98">
        <v>848</v>
      </c>
      <c r="C98">
        <v>64</v>
      </c>
      <c r="D98">
        <f t="shared" si="1"/>
        <v>300097</v>
      </c>
    </row>
    <row r="99" spans="1:4" x14ac:dyDescent="0.35">
      <c r="A99">
        <v>1</v>
      </c>
      <c r="B99">
        <v>856</v>
      </c>
      <c r="C99">
        <v>64</v>
      </c>
      <c r="D99">
        <f t="shared" si="1"/>
        <v>300098</v>
      </c>
    </row>
    <row r="100" spans="1:4" x14ac:dyDescent="0.35">
      <c r="A100">
        <v>1</v>
      </c>
      <c r="B100">
        <v>864</v>
      </c>
      <c r="C100">
        <v>64</v>
      </c>
      <c r="D100">
        <f t="shared" si="1"/>
        <v>300099</v>
      </c>
    </row>
    <row r="101" spans="1:4" x14ac:dyDescent="0.35">
      <c r="A101">
        <v>1</v>
      </c>
      <c r="B101">
        <v>872</v>
      </c>
      <c r="C101">
        <v>64</v>
      </c>
      <c r="D101">
        <f t="shared" si="1"/>
        <v>300100</v>
      </c>
    </row>
    <row r="102" spans="1:4" x14ac:dyDescent="0.35">
      <c r="A102">
        <v>1</v>
      </c>
      <c r="B102">
        <v>880</v>
      </c>
      <c r="C102">
        <v>64</v>
      </c>
      <c r="D102">
        <f t="shared" si="1"/>
        <v>300101</v>
      </c>
    </row>
    <row r="103" spans="1:4" x14ac:dyDescent="0.35">
      <c r="A103">
        <v>1</v>
      </c>
      <c r="B103">
        <v>888</v>
      </c>
      <c r="C103">
        <v>64</v>
      </c>
      <c r="D103">
        <f t="shared" si="1"/>
        <v>300102</v>
      </c>
    </row>
    <row r="104" spans="1:4" x14ac:dyDescent="0.35">
      <c r="A104">
        <v>1</v>
      </c>
      <c r="B104">
        <v>896</v>
      </c>
      <c r="C104">
        <v>64</v>
      </c>
      <c r="D104">
        <f t="shared" si="1"/>
        <v>300103</v>
      </c>
    </row>
    <row r="105" spans="1:4" x14ac:dyDescent="0.35">
      <c r="A105">
        <v>1</v>
      </c>
      <c r="B105">
        <v>904</v>
      </c>
      <c r="C105">
        <v>64</v>
      </c>
      <c r="D105">
        <f t="shared" si="1"/>
        <v>300104</v>
      </c>
    </row>
    <row r="106" spans="1:4" x14ac:dyDescent="0.35">
      <c r="A106">
        <v>1</v>
      </c>
      <c r="B106">
        <v>1168</v>
      </c>
      <c r="C106">
        <v>64</v>
      </c>
      <c r="D106">
        <f t="shared" si="1"/>
        <v>300105</v>
      </c>
    </row>
    <row r="107" spans="1:4" x14ac:dyDescent="0.35">
      <c r="A107">
        <v>1</v>
      </c>
      <c r="B107">
        <v>1176</v>
      </c>
      <c r="C107">
        <v>64</v>
      </c>
      <c r="D107">
        <f t="shared" si="1"/>
        <v>300106</v>
      </c>
    </row>
    <row r="108" spans="1:4" x14ac:dyDescent="0.35">
      <c r="A108">
        <v>1</v>
      </c>
      <c r="B108">
        <v>1184</v>
      </c>
      <c r="C108">
        <v>64</v>
      </c>
      <c r="D108">
        <f t="shared" si="1"/>
        <v>300107</v>
      </c>
    </row>
    <row r="109" spans="1:4" x14ac:dyDescent="0.35">
      <c r="A109">
        <v>1</v>
      </c>
      <c r="B109">
        <v>1192</v>
      </c>
      <c r="C109">
        <v>64</v>
      </c>
      <c r="D109">
        <f t="shared" si="1"/>
        <v>300108</v>
      </c>
    </row>
    <row r="110" spans="1:4" x14ac:dyDescent="0.35">
      <c r="A110">
        <v>1</v>
      </c>
      <c r="B110">
        <v>1200</v>
      </c>
      <c r="C110">
        <v>64</v>
      </c>
      <c r="D110">
        <f t="shared" si="1"/>
        <v>300109</v>
      </c>
    </row>
    <row r="111" spans="1:4" x14ac:dyDescent="0.35">
      <c r="A111">
        <v>1</v>
      </c>
      <c r="B111">
        <v>584</v>
      </c>
      <c r="C111">
        <v>72</v>
      </c>
      <c r="D111">
        <f t="shared" si="1"/>
        <v>300110</v>
      </c>
    </row>
    <row r="112" spans="1:4" x14ac:dyDescent="0.35">
      <c r="A112">
        <v>1</v>
      </c>
      <c r="B112">
        <v>1200</v>
      </c>
      <c r="C112">
        <v>72</v>
      </c>
      <c r="D112">
        <f t="shared" si="1"/>
        <v>300111</v>
      </c>
    </row>
    <row r="113" spans="1:4" x14ac:dyDescent="0.35">
      <c r="A113">
        <v>1</v>
      </c>
      <c r="B113">
        <v>584</v>
      </c>
      <c r="C113">
        <v>80</v>
      </c>
      <c r="D113">
        <f t="shared" si="1"/>
        <v>300112</v>
      </c>
    </row>
    <row r="114" spans="1:4" x14ac:dyDescent="0.35">
      <c r="A114">
        <v>1</v>
      </c>
      <c r="B114">
        <v>1200</v>
      </c>
      <c r="C114">
        <v>80</v>
      </c>
      <c r="D114">
        <f t="shared" si="1"/>
        <v>300113</v>
      </c>
    </row>
    <row r="115" spans="1:4" x14ac:dyDescent="0.35">
      <c r="A115">
        <v>1</v>
      </c>
      <c r="B115">
        <v>584</v>
      </c>
      <c r="C115">
        <v>88</v>
      </c>
      <c r="D115">
        <f t="shared" si="1"/>
        <v>300114</v>
      </c>
    </row>
    <row r="116" spans="1:4" x14ac:dyDescent="0.35">
      <c r="A116">
        <v>1</v>
      </c>
      <c r="B116">
        <v>1200</v>
      </c>
      <c r="C116">
        <v>88</v>
      </c>
      <c r="D116">
        <f t="shared" si="1"/>
        <v>300115</v>
      </c>
    </row>
    <row r="117" spans="1:4" x14ac:dyDescent="0.35">
      <c r="A117">
        <v>1</v>
      </c>
      <c r="B117">
        <v>584</v>
      </c>
      <c r="C117">
        <v>96</v>
      </c>
      <c r="D117">
        <f t="shared" si="1"/>
        <v>300116</v>
      </c>
    </row>
    <row r="118" spans="1:4" x14ac:dyDescent="0.35">
      <c r="A118">
        <v>1</v>
      </c>
      <c r="B118">
        <v>1200</v>
      </c>
      <c r="C118">
        <v>96</v>
      </c>
      <c r="D118">
        <f t="shared" si="1"/>
        <v>300117</v>
      </c>
    </row>
    <row r="119" spans="1:4" x14ac:dyDescent="0.35">
      <c r="A119">
        <v>1</v>
      </c>
      <c r="B119">
        <v>1208</v>
      </c>
      <c r="C119">
        <v>96</v>
      </c>
      <c r="D119">
        <f t="shared" si="1"/>
        <v>300118</v>
      </c>
    </row>
    <row r="120" spans="1:4" x14ac:dyDescent="0.35">
      <c r="A120">
        <v>1</v>
      </c>
      <c r="B120">
        <v>1216</v>
      </c>
      <c r="C120">
        <v>96</v>
      </c>
      <c r="D120">
        <f t="shared" si="1"/>
        <v>300119</v>
      </c>
    </row>
    <row r="121" spans="1:4" x14ac:dyDescent="0.35">
      <c r="A121">
        <v>1</v>
      </c>
      <c r="B121">
        <v>1224</v>
      </c>
      <c r="C121">
        <v>96</v>
      </c>
      <c r="D121">
        <f t="shared" si="1"/>
        <v>300120</v>
      </c>
    </row>
    <row r="122" spans="1:4" x14ac:dyDescent="0.35">
      <c r="A122">
        <v>1</v>
      </c>
      <c r="B122">
        <v>584</v>
      </c>
      <c r="C122">
        <v>104</v>
      </c>
      <c r="D122">
        <f t="shared" si="1"/>
        <v>300121</v>
      </c>
    </row>
    <row r="123" spans="1:4" x14ac:dyDescent="0.35">
      <c r="A123">
        <v>1</v>
      </c>
      <c r="B123">
        <v>1200</v>
      </c>
      <c r="C123">
        <v>104</v>
      </c>
      <c r="D123">
        <f t="shared" si="1"/>
        <v>300122</v>
      </c>
    </row>
    <row r="124" spans="1:4" x14ac:dyDescent="0.35">
      <c r="A124">
        <v>1</v>
      </c>
      <c r="B124">
        <v>1208</v>
      </c>
      <c r="C124">
        <v>104</v>
      </c>
      <c r="D124">
        <f t="shared" si="1"/>
        <v>300123</v>
      </c>
    </row>
    <row r="125" spans="1:4" x14ac:dyDescent="0.35">
      <c r="A125">
        <v>1</v>
      </c>
      <c r="B125">
        <v>1216</v>
      </c>
      <c r="C125">
        <v>104</v>
      </c>
      <c r="D125">
        <f t="shared" si="1"/>
        <v>300124</v>
      </c>
    </row>
    <row r="126" spans="1:4" x14ac:dyDescent="0.35">
      <c r="A126">
        <v>1</v>
      </c>
      <c r="B126">
        <v>1224</v>
      </c>
      <c r="C126">
        <v>104</v>
      </c>
      <c r="D126">
        <f t="shared" si="1"/>
        <v>300125</v>
      </c>
    </row>
    <row r="127" spans="1:4" x14ac:dyDescent="0.35">
      <c r="A127">
        <v>1</v>
      </c>
      <c r="B127">
        <v>584</v>
      </c>
      <c r="C127">
        <v>112</v>
      </c>
      <c r="D127">
        <f t="shared" si="1"/>
        <v>300126</v>
      </c>
    </row>
    <row r="128" spans="1:4" x14ac:dyDescent="0.35">
      <c r="A128">
        <v>1</v>
      </c>
      <c r="B128">
        <v>1200</v>
      </c>
      <c r="C128">
        <v>112</v>
      </c>
      <c r="D128">
        <f t="shared" si="1"/>
        <v>300127</v>
      </c>
    </row>
    <row r="129" spans="1:4" x14ac:dyDescent="0.35">
      <c r="A129">
        <v>1</v>
      </c>
      <c r="B129">
        <v>1208</v>
      </c>
      <c r="C129">
        <v>112</v>
      </c>
      <c r="D129">
        <f t="shared" si="1"/>
        <v>300128</v>
      </c>
    </row>
    <row r="130" spans="1:4" x14ac:dyDescent="0.35">
      <c r="A130">
        <v>1</v>
      </c>
      <c r="B130">
        <v>1216</v>
      </c>
      <c r="C130">
        <v>112</v>
      </c>
      <c r="D130">
        <f t="shared" si="1"/>
        <v>300129</v>
      </c>
    </row>
    <row r="131" spans="1:4" x14ac:dyDescent="0.35">
      <c r="A131">
        <v>1</v>
      </c>
      <c r="B131">
        <v>1224</v>
      </c>
      <c r="C131">
        <v>112</v>
      </c>
      <c r="D131">
        <f t="shared" ref="D131:D194" si="2">D130+1</f>
        <v>300130</v>
      </c>
    </row>
    <row r="132" spans="1:4" x14ac:dyDescent="0.35">
      <c r="A132">
        <v>1</v>
      </c>
      <c r="B132">
        <v>584</v>
      </c>
      <c r="C132">
        <v>120</v>
      </c>
      <c r="D132">
        <f t="shared" si="2"/>
        <v>300131</v>
      </c>
    </row>
    <row r="133" spans="1:4" x14ac:dyDescent="0.35">
      <c r="A133">
        <v>1</v>
      </c>
      <c r="B133">
        <v>1200</v>
      </c>
      <c r="C133">
        <v>120</v>
      </c>
      <c r="D133">
        <f t="shared" si="2"/>
        <v>300132</v>
      </c>
    </row>
    <row r="134" spans="1:4" x14ac:dyDescent="0.35">
      <c r="A134">
        <v>1</v>
      </c>
      <c r="B134">
        <v>1208</v>
      </c>
      <c r="C134">
        <v>120</v>
      </c>
      <c r="D134">
        <f t="shared" si="2"/>
        <v>300133</v>
      </c>
    </row>
    <row r="135" spans="1:4" x14ac:dyDescent="0.35">
      <c r="A135">
        <v>1</v>
      </c>
      <c r="B135">
        <v>1216</v>
      </c>
      <c r="C135">
        <v>120</v>
      </c>
      <c r="D135">
        <f t="shared" si="2"/>
        <v>300134</v>
      </c>
    </row>
    <row r="136" spans="1:4" x14ac:dyDescent="0.35">
      <c r="A136">
        <v>1</v>
      </c>
      <c r="B136">
        <v>1224</v>
      </c>
      <c r="C136">
        <v>120</v>
      </c>
      <c r="D136">
        <f t="shared" si="2"/>
        <v>300135</v>
      </c>
    </row>
    <row r="137" spans="1:4" x14ac:dyDescent="0.35">
      <c r="A137">
        <v>1</v>
      </c>
      <c r="B137">
        <v>552</v>
      </c>
      <c r="C137">
        <v>128</v>
      </c>
      <c r="D137">
        <f t="shared" si="2"/>
        <v>300136</v>
      </c>
    </row>
    <row r="138" spans="1:4" x14ac:dyDescent="0.35">
      <c r="A138">
        <v>1</v>
      </c>
      <c r="B138">
        <v>560</v>
      </c>
      <c r="C138">
        <v>128</v>
      </c>
      <c r="D138">
        <f t="shared" si="2"/>
        <v>300137</v>
      </c>
    </row>
    <row r="139" spans="1:4" x14ac:dyDescent="0.35">
      <c r="A139">
        <v>1</v>
      </c>
      <c r="B139">
        <v>568</v>
      </c>
      <c r="C139">
        <v>128</v>
      </c>
      <c r="D139">
        <f t="shared" si="2"/>
        <v>300138</v>
      </c>
    </row>
    <row r="140" spans="1:4" x14ac:dyDescent="0.35">
      <c r="A140">
        <v>1</v>
      </c>
      <c r="B140">
        <v>576</v>
      </c>
      <c r="C140">
        <v>128</v>
      </c>
      <c r="D140">
        <f t="shared" si="2"/>
        <v>300139</v>
      </c>
    </row>
    <row r="141" spans="1:4" x14ac:dyDescent="0.35">
      <c r="A141">
        <v>1</v>
      </c>
      <c r="B141">
        <v>584</v>
      </c>
      <c r="C141">
        <v>128</v>
      </c>
      <c r="D141">
        <f t="shared" si="2"/>
        <v>300140</v>
      </c>
    </row>
    <row r="142" spans="1:4" x14ac:dyDescent="0.35">
      <c r="A142">
        <v>1</v>
      </c>
      <c r="B142">
        <v>1200</v>
      </c>
      <c r="C142">
        <v>128</v>
      </c>
      <c r="D142">
        <f t="shared" si="2"/>
        <v>300141</v>
      </c>
    </row>
    <row r="143" spans="1:4" x14ac:dyDescent="0.35">
      <c r="A143">
        <v>1</v>
      </c>
      <c r="B143">
        <v>1208</v>
      </c>
      <c r="C143">
        <v>128</v>
      </c>
      <c r="D143">
        <f t="shared" si="2"/>
        <v>300142</v>
      </c>
    </row>
    <row r="144" spans="1:4" x14ac:dyDescent="0.35">
      <c r="A144">
        <v>1</v>
      </c>
      <c r="B144">
        <v>1216</v>
      </c>
      <c r="C144">
        <v>128</v>
      </c>
      <c r="D144">
        <f t="shared" si="2"/>
        <v>300143</v>
      </c>
    </row>
    <row r="145" spans="1:4" x14ac:dyDescent="0.35">
      <c r="A145">
        <v>1</v>
      </c>
      <c r="B145">
        <v>1224</v>
      </c>
      <c r="C145">
        <v>128</v>
      </c>
      <c r="D145">
        <f t="shared" si="2"/>
        <v>300144</v>
      </c>
    </row>
    <row r="146" spans="1:4" x14ac:dyDescent="0.35">
      <c r="A146">
        <v>1</v>
      </c>
      <c r="B146">
        <v>552</v>
      </c>
      <c r="C146">
        <v>136</v>
      </c>
      <c r="D146">
        <f t="shared" si="2"/>
        <v>300145</v>
      </c>
    </row>
    <row r="147" spans="1:4" x14ac:dyDescent="0.35">
      <c r="A147">
        <v>1</v>
      </c>
      <c r="B147">
        <v>800</v>
      </c>
      <c r="C147">
        <v>136</v>
      </c>
      <c r="D147">
        <f t="shared" si="2"/>
        <v>300146</v>
      </c>
    </row>
    <row r="148" spans="1:4" x14ac:dyDescent="0.35">
      <c r="A148">
        <v>1</v>
      </c>
      <c r="B148">
        <v>808</v>
      </c>
      <c r="C148">
        <v>136</v>
      </c>
      <c r="D148">
        <f t="shared" si="2"/>
        <v>300147</v>
      </c>
    </row>
    <row r="149" spans="1:4" x14ac:dyDescent="0.35">
      <c r="A149">
        <v>1</v>
      </c>
      <c r="B149">
        <v>816</v>
      </c>
      <c r="C149">
        <v>136</v>
      </c>
      <c r="D149">
        <f t="shared" si="2"/>
        <v>300148</v>
      </c>
    </row>
    <row r="150" spans="1:4" x14ac:dyDescent="0.35">
      <c r="A150">
        <v>1</v>
      </c>
      <c r="B150">
        <v>824</v>
      </c>
      <c r="C150">
        <v>136</v>
      </c>
      <c r="D150">
        <f t="shared" si="2"/>
        <v>300149</v>
      </c>
    </row>
    <row r="151" spans="1:4" x14ac:dyDescent="0.35">
      <c r="A151">
        <v>1</v>
      </c>
      <c r="B151">
        <v>832</v>
      </c>
      <c r="C151">
        <v>136</v>
      </c>
      <c r="D151">
        <f t="shared" si="2"/>
        <v>300150</v>
      </c>
    </row>
    <row r="152" spans="1:4" x14ac:dyDescent="0.35">
      <c r="A152">
        <v>1</v>
      </c>
      <c r="B152">
        <v>840</v>
      </c>
      <c r="C152">
        <v>136</v>
      </c>
      <c r="D152">
        <f t="shared" si="2"/>
        <v>300151</v>
      </c>
    </row>
    <row r="153" spans="1:4" x14ac:dyDescent="0.35">
      <c r="A153">
        <v>1</v>
      </c>
      <c r="B153">
        <v>848</v>
      </c>
      <c r="C153">
        <v>136</v>
      </c>
      <c r="D153">
        <f t="shared" si="2"/>
        <v>300152</v>
      </c>
    </row>
    <row r="154" spans="1:4" x14ac:dyDescent="0.35">
      <c r="A154">
        <v>1</v>
      </c>
      <c r="B154">
        <v>856</v>
      </c>
      <c r="C154">
        <v>136</v>
      </c>
      <c r="D154">
        <f t="shared" si="2"/>
        <v>300153</v>
      </c>
    </row>
    <row r="155" spans="1:4" x14ac:dyDescent="0.35">
      <c r="A155">
        <v>1</v>
      </c>
      <c r="B155">
        <v>864</v>
      </c>
      <c r="C155">
        <v>136</v>
      </c>
      <c r="D155">
        <f t="shared" si="2"/>
        <v>300154</v>
      </c>
    </row>
    <row r="156" spans="1:4" x14ac:dyDescent="0.35">
      <c r="A156">
        <v>1</v>
      </c>
      <c r="B156">
        <v>872</v>
      </c>
      <c r="C156">
        <v>136</v>
      </c>
      <c r="D156">
        <f t="shared" si="2"/>
        <v>300155</v>
      </c>
    </row>
    <row r="157" spans="1:4" x14ac:dyDescent="0.35">
      <c r="A157">
        <v>1</v>
      </c>
      <c r="B157">
        <v>880</v>
      </c>
      <c r="C157">
        <v>136</v>
      </c>
      <c r="D157">
        <f t="shared" si="2"/>
        <v>300156</v>
      </c>
    </row>
    <row r="158" spans="1:4" x14ac:dyDescent="0.35">
      <c r="A158">
        <v>1</v>
      </c>
      <c r="B158">
        <v>888</v>
      </c>
      <c r="C158">
        <v>136</v>
      </c>
      <c r="D158">
        <f t="shared" si="2"/>
        <v>300157</v>
      </c>
    </row>
    <row r="159" spans="1:4" x14ac:dyDescent="0.35">
      <c r="A159">
        <v>1</v>
      </c>
      <c r="B159">
        <v>1072</v>
      </c>
      <c r="C159">
        <v>136</v>
      </c>
      <c r="D159">
        <f t="shared" si="2"/>
        <v>300158</v>
      </c>
    </row>
    <row r="160" spans="1:4" x14ac:dyDescent="0.35">
      <c r="A160">
        <v>1</v>
      </c>
      <c r="B160">
        <v>1080</v>
      </c>
      <c r="C160">
        <v>136</v>
      </c>
      <c r="D160">
        <f t="shared" si="2"/>
        <v>300159</v>
      </c>
    </row>
    <row r="161" spans="1:4" x14ac:dyDescent="0.35">
      <c r="A161">
        <v>1</v>
      </c>
      <c r="B161">
        <v>1088</v>
      </c>
      <c r="C161">
        <v>136</v>
      </c>
      <c r="D161">
        <f t="shared" si="2"/>
        <v>300160</v>
      </c>
    </row>
    <row r="162" spans="1:4" x14ac:dyDescent="0.35">
      <c r="A162">
        <v>1</v>
      </c>
      <c r="B162">
        <v>1096</v>
      </c>
      <c r="C162">
        <v>136</v>
      </c>
      <c r="D162">
        <f t="shared" si="2"/>
        <v>300161</v>
      </c>
    </row>
    <row r="163" spans="1:4" x14ac:dyDescent="0.35">
      <c r="A163">
        <v>1</v>
      </c>
      <c r="B163">
        <v>1104</v>
      </c>
      <c r="C163">
        <v>136</v>
      </c>
      <c r="D163">
        <f t="shared" si="2"/>
        <v>300162</v>
      </c>
    </row>
    <row r="164" spans="1:4" x14ac:dyDescent="0.35">
      <c r="A164">
        <v>1</v>
      </c>
      <c r="B164">
        <v>1112</v>
      </c>
      <c r="C164">
        <v>136</v>
      </c>
      <c r="D164">
        <f t="shared" si="2"/>
        <v>300163</v>
      </c>
    </row>
    <row r="165" spans="1:4" x14ac:dyDescent="0.35">
      <c r="A165">
        <v>1</v>
      </c>
      <c r="B165">
        <v>1120</v>
      </c>
      <c r="C165">
        <v>136</v>
      </c>
      <c r="D165">
        <f t="shared" si="2"/>
        <v>300164</v>
      </c>
    </row>
    <row r="166" spans="1:4" x14ac:dyDescent="0.35">
      <c r="A166">
        <v>1</v>
      </c>
      <c r="B166">
        <v>1128</v>
      </c>
      <c r="C166">
        <v>136</v>
      </c>
      <c r="D166">
        <f t="shared" si="2"/>
        <v>300165</v>
      </c>
    </row>
    <row r="167" spans="1:4" x14ac:dyDescent="0.35">
      <c r="A167">
        <v>1</v>
      </c>
      <c r="B167">
        <v>1136</v>
      </c>
      <c r="C167">
        <v>136</v>
      </c>
      <c r="D167">
        <f t="shared" si="2"/>
        <v>300166</v>
      </c>
    </row>
    <row r="168" spans="1:4" x14ac:dyDescent="0.35">
      <c r="A168">
        <v>1</v>
      </c>
      <c r="B168">
        <v>1144</v>
      </c>
      <c r="C168">
        <v>136</v>
      </c>
      <c r="D168">
        <f t="shared" si="2"/>
        <v>300167</v>
      </c>
    </row>
    <row r="169" spans="1:4" x14ac:dyDescent="0.35">
      <c r="A169">
        <v>1</v>
      </c>
      <c r="B169">
        <v>1152</v>
      </c>
      <c r="C169">
        <v>136</v>
      </c>
      <c r="D169">
        <f t="shared" si="2"/>
        <v>300168</v>
      </c>
    </row>
    <row r="170" spans="1:4" x14ac:dyDescent="0.35">
      <c r="A170">
        <v>1</v>
      </c>
      <c r="B170">
        <v>1160</v>
      </c>
      <c r="C170">
        <v>136</v>
      </c>
      <c r="D170">
        <f t="shared" si="2"/>
        <v>300169</v>
      </c>
    </row>
    <row r="171" spans="1:4" x14ac:dyDescent="0.35">
      <c r="A171">
        <v>1</v>
      </c>
      <c r="B171">
        <v>1168</v>
      </c>
      <c r="C171">
        <v>136</v>
      </c>
      <c r="D171">
        <f t="shared" si="2"/>
        <v>300170</v>
      </c>
    </row>
    <row r="172" spans="1:4" x14ac:dyDescent="0.35">
      <c r="A172">
        <v>1</v>
      </c>
      <c r="B172">
        <v>1176</v>
      </c>
      <c r="C172">
        <v>136</v>
      </c>
      <c r="D172">
        <f t="shared" si="2"/>
        <v>300171</v>
      </c>
    </row>
    <row r="173" spans="1:4" x14ac:dyDescent="0.35">
      <c r="A173">
        <v>1</v>
      </c>
      <c r="B173">
        <v>1184</v>
      </c>
      <c r="C173">
        <v>136</v>
      </c>
      <c r="D173">
        <f t="shared" si="2"/>
        <v>300172</v>
      </c>
    </row>
    <row r="174" spans="1:4" x14ac:dyDescent="0.35">
      <c r="A174">
        <v>1</v>
      </c>
      <c r="B174">
        <v>1192</v>
      </c>
      <c r="C174">
        <v>136</v>
      </c>
      <c r="D174">
        <f t="shared" si="2"/>
        <v>300173</v>
      </c>
    </row>
    <row r="175" spans="1:4" x14ac:dyDescent="0.35">
      <c r="A175">
        <v>1</v>
      </c>
      <c r="B175">
        <v>1200</v>
      </c>
      <c r="C175">
        <v>136</v>
      </c>
      <c r="D175">
        <f t="shared" si="2"/>
        <v>300174</v>
      </c>
    </row>
    <row r="176" spans="1:4" x14ac:dyDescent="0.35">
      <c r="A176">
        <v>1</v>
      </c>
      <c r="B176">
        <v>1208</v>
      </c>
      <c r="C176">
        <v>136</v>
      </c>
      <c r="D176">
        <f t="shared" si="2"/>
        <v>300175</v>
      </c>
    </row>
    <row r="177" spans="1:4" x14ac:dyDescent="0.35">
      <c r="A177">
        <v>1</v>
      </c>
      <c r="B177">
        <v>1216</v>
      </c>
      <c r="C177">
        <v>136</v>
      </c>
      <c r="D177">
        <f t="shared" si="2"/>
        <v>300176</v>
      </c>
    </row>
    <row r="178" spans="1:4" x14ac:dyDescent="0.35">
      <c r="A178">
        <v>1</v>
      </c>
      <c r="B178">
        <v>1224</v>
      </c>
      <c r="C178">
        <v>136</v>
      </c>
      <c r="D178">
        <f t="shared" si="2"/>
        <v>300177</v>
      </c>
    </row>
    <row r="179" spans="1:4" x14ac:dyDescent="0.35">
      <c r="A179">
        <v>1</v>
      </c>
      <c r="B179">
        <v>552</v>
      </c>
      <c r="C179">
        <v>144</v>
      </c>
      <c r="D179">
        <f t="shared" si="2"/>
        <v>300178</v>
      </c>
    </row>
    <row r="180" spans="1:4" x14ac:dyDescent="0.35">
      <c r="A180">
        <v>1</v>
      </c>
      <c r="B180">
        <v>800</v>
      </c>
      <c r="C180">
        <v>144</v>
      </c>
      <c r="D180">
        <f t="shared" si="2"/>
        <v>300179</v>
      </c>
    </row>
    <row r="181" spans="1:4" x14ac:dyDescent="0.35">
      <c r="A181">
        <v>1</v>
      </c>
      <c r="B181">
        <v>808</v>
      </c>
      <c r="C181">
        <v>144</v>
      </c>
      <c r="D181">
        <f t="shared" si="2"/>
        <v>300180</v>
      </c>
    </row>
    <row r="182" spans="1:4" x14ac:dyDescent="0.35">
      <c r="A182">
        <v>1</v>
      </c>
      <c r="B182">
        <v>816</v>
      </c>
      <c r="C182">
        <v>144</v>
      </c>
      <c r="D182">
        <f t="shared" si="2"/>
        <v>300181</v>
      </c>
    </row>
    <row r="183" spans="1:4" x14ac:dyDescent="0.35">
      <c r="A183">
        <v>1</v>
      </c>
      <c r="B183">
        <v>824</v>
      </c>
      <c r="C183">
        <v>144</v>
      </c>
      <c r="D183">
        <f t="shared" si="2"/>
        <v>300182</v>
      </c>
    </row>
    <row r="184" spans="1:4" x14ac:dyDescent="0.35">
      <c r="A184">
        <v>1</v>
      </c>
      <c r="B184">
        <v>832</v>
      </c>
      <c r="C184">
        <v>144</v>
      </c>
      <c r="D184">
        <f t="shared" si="2"/>
        <v>300183</v>
      </c>
    </row>
    <row r="185" spans="1:4" x14ac:dyDescent="0.35">
      <c r="A185">
        <v>1</v>
      </c>
      <c r="B185">
        <v>840</v>
      </c>
      <c r="C185">
        <v>144</v>
      </c>
      <c r="D185">
        <f t="shared" si="2"/>
        <v>300184</v>
      </c>
    </row>
    <row r="186" spans="1:4" x14ac:dyDescent="0.35">
      <c r="A186">
        <v>1</v>
      </c>
      <c r="B186">
        <v>848</v>
      </c>
      <c r="C186">
        <v>144</v>
      </c>
      <c r="D186">
        <f t="shared" si="2"/>
        <v>300185</v>
      </c>
    </row>
    <row r="187" spans="1:4" x14ac:dyDescent="0.35">
      <c r="A187">
        <v>1</v>
      </c>
      <c r="B187">
        <v>856</v>
      </c>
      <c r="C187">
        <v>144</v>
      </c>
      <c r="D187">
        <f t="shared" si="2"/>
        <v>300186</v>
      </c>
    </row>
    <row r="188" spans="1:4" x14ac:dyDescent="0.35">
      <c r="A188">
        <v>1</v>
      </c>
      <c r="B188">
        <v>864</v>
      </c>
      <c r="C188">
        <v>144</v>
      </c>
      <c r="D188">
        <f t="shared" si="2"/>
        <v>300187</v>
      </c>
    </row>
    <row r="189" spans="1:4" x14ac:dyDescent="0.35">
      <c r="A189">
        <v>1</v>
      </c>
      <c r="B189">
        <v>872</v>
      </c>
      <c r="C189">
        <v>144</v>
      </c>
      <c r="D189">
        <f t="shared" si="2"/>
        <v>300188</v>
      </c>
    </row>
    <row r="190" spans="1:4" x14ac:dyDescent="0.35">
      <c r="A190">
        <v>1</v>
      </c>
      <c r="B190">
        <v>880</v>
      </c>
      <c r="C190">
        <v>144</v>
      </c>
      <c r="D190">
        <f t="shared" si="2"/>
        <v>300189</v>
      </c>
    </row>
    <row r="191" spans="1:4" x14ac:dyDescent="0.35">
      <c r="A191">
        <v>1</v>
      </c>
      <c r="B191">
        <v>888</v>
      </c>
      <c r="C191">
        <v>144</v>
      </c>
      <c r="D191">
        <f t="shared" si="2"/>
        <v>300190</v>
      </c>
    </row>
    <row r="192" spans="1:4" x14ac:dyDescent="0.35">
      <c r="A192">
        <v>1</v>
      </c>
      <c r="B192">
        <v>1072</v>
      </c>
      <c r="C192">
        <v>144</v>
      </c>
      <c r="D192">
        <f t="shared" si="2"/>
        <v>300191</v>
      </c>
    </row>
    <row r="193" spans="1:4" x14ac:dyDescent="0.35">
      <c r="A193">
        <v>1</v>
      </c>
      <c r="B193">
        <v>1224</v>
      </c>
      <c r="C193">
        <v>144</v>
      </c>
      <c r="D193">
        <f t="shared" si="2"/>
        <v>300192</v>
      </c>
    </row>
    <row r="194" spans="1:4" x14ac:dyDescent="0.35">
      <c r="A194">
        <v>1</v>
      </c>
      <c r="B194">
        <v>552</v>
      </c>
      <c r="C194">
        <v>152</v>
      </c>
      <c r="D194">
        <f t="shared" si="2"/>
        <v>300193</v>
      </c>
    </row>
    <row r="195" spans="1:4" x14ac:dyDescent="0.35">
      <c r="A195">
        <v>1</v>
      </c>
      <c r="B195">
        <v>800</v>
      </c>
      <c r="C195">
        <v>152</v>
      </c>
      <c r="D195">
        <f t="shared" ref="D195:D258" si="3">D194+1</f>
        <v>300194</v>
      </c>
    </row>
    <row r="196" spans="1:4" x14ac:dyDescent="0.35">
      <c r="A196">
        <v>1</v>
      </c>
      <c r="B196">
        <v>808</v>
      </c>
      <c r="C196">
        <v>152</v>
      </c>
      <c r="D196">
        <f t="shared" si="3"/>
        <v>300195</v>
      </c>
    </row>
    <row r="197" spans="1:4" x14ac:dyDescent="0.35">
      <c r="A197">
        <v>1</v>
      </c>
      <c r="B197">
        <v>816</v>
      </c>
      <c r="C197">
        <v>152</v>
      </c>
      <c r="D197">
        <f t="shared" si="3"/>
        <v>300196</v>
      </c>
    </row>
    <row r="198" spans="1:4" x14ac:dyDescent="0.35">
      <c r="A198">
        <v>1</v>
      </c>
      <c r="B198">
        <v>824</v>
      </c>
      <c r="C198">
        <v>152</v>
      </c>
      <c r="D198">
        <f t="shared" si="3"/>
        <v>300197</v>
      </c>
    </row>
    <row r="199" spans="1:4" x14ac:dyDescent="0.35">
      <c r="A199">
        <v>1</v>
      </c>
      <c r="B199">
        <v>832</v>
      </c>
      <c r="C199">
        <v>152</v>
      </c>
      <c r="D199">
        <f t="shared" si="3"/>
        <v>300198</v>
      </c>
    </row>
    <row r="200" spans="1:4" x14ac:dyDescent="0.35">
      <c r="A200">
        <v>1</v>
      </c>
      <c r="B200">
        <v>840</v>
      </c>
      <c r="C200">
        <v>152</v>
      </c>
      <c r="D200">
        <f t="shared" si="3"/>
        <v>300199</v>
      </c>
    </row>
    <row r="201" spans="1:4" x14ac:dyDescent="0.35">
      <c r="A201">
        <v>1</v>
      </c>
      <c r="B201">
        <v>848</v>
      </c>
      <c r="C201">
        <v>152</v>
      </c>
      <c r="D201">
        <f t="shared" si="3"/>
        <v>300200</v>
      </c>
    </row>
    <row r="202" spans="1:4" x14ac:dyDescent="0.35">
      <c r="A202">
        <v>1</v>
      </c>
      <c r="B202">
        <v>856</v>
      </c>
      <c r="C202">
        <v>152</v>
      </c>
      <c r="D202">
        <f t="shared" si="3"/>
        <v>300201</v>
      </c>
    </row>
    <row r="203" spans="1:4" x14ac:dyDescent="0.35">
      <c r="A203">
        <v>1</v>
      </c>
      <c r="B203">
        <v>864</v>
      </c>
      <c r="C203">
        <v>152</v>
      </c>
      <c r="D203">
        <f t="shared" si="3"/>
        <v>300202</v>
      </c>
    </row>
    <row r="204" spans="1:4" x14ac:dyDescent="0.35">
      <c r="A204">
        <v>1</v>
      </c>
      <c r="B204">
        <v>872</v>
      </c>
      <c r="C204">
        <v>152</v>
      </c>
      <c r="D204">
        <f t="shared" si="3"/>
        <v>300203</v>
      </c>
    </row>
    <row r="205" spans="1:4" x14ac:dyDescent="0.35">
      <c r="A205">
        <v>1</v>
      </c>
      <c r="B205">
        <v>880</v>
      </c>
      <c r="C205">
        <v>152</v>
      </c>
      <c r="D205">
        <f t="shared" si="3"/>
        <v>300204</v>
      </c>
    </row>
    <row r="206" spans="1:4" x14ac:dyDescent="0.35">
      <c r="A206">
        <v>1</v>
      </c>
      <c r="B206">
        <v>888</v>
      </c>
      <c r="C206">
        <v>152</v>
      </c>
      <c r="D206">
        <f t="shared" si="3"/>
        <v>300205</v>
      </c>
    </row>
    <row r="207" spans="1:4" x14ac:dyDescent="0.35">
      <c r="A207">
        <v>1</v>
      </c>
      <c r="B207">
        <v>1072</v>
      </c>
      <c r="C207">
        <v>152</v>
      </c>
      <c r="D207">
        <f t="shared" si="3"/>
        <v>300206</v>
      </c>
    </row>
    <row r="208" spans="1:4" x14ac:dyDescent="0.35">
      <c r="A208">
        <v>1</v>
      </c>
      <c r="B208">
        <v>1224</v>
      </c>
      <c r="C208">
        <v>152</v>
      </c>
      <c r="D208">
        <f t="shared" si="3"/>
        <v>300207</v>
      </c>
    </row>
    <row r="209" spans="1:4" x14ac:dyDescent="0.35">
      <c r="A209">
        <v>1</v>
      </c>
      <c r="B209">
        <v>520</v>
      </c>
      <c r="C209">
        <v>160</v>
      </c>
      <c r="D209">
        <f t="shared" si="3"/>
        <v>300208</v>
      </c>
    </row>
    <row r="210" spans="1:4" x14ac:dyDescent="0.35">
      <c r="A210">
        <v>1</v>
      </c>
      <c r="B210">
        <v>528</v>
      </c>
      <c r="C210">
        <v>160</v>
      </c>
      <c r="D210">
        <f t="shared" si="3"/>
        <v>300209</v>
      </c>
    </row>
    <row r="211" spans="1:4" x14ac:dyDescent="0.35">
      <c r="A211">
        <v>1</v>
      </c>
      <c r="B211">
        <v>536</v>
      </c>
      <c r="C211">
        <v>160</v>
      </c>
      <c r="D211">
        <f t="shared" si="3"/>
        <v>300210</v>
      </c>
    </row>
    <row r="212" spans="1:4" x14ac:dyDescent="0.35">
      <c r="A212">
        <v>1</v>
      </c>
      <c r="B212">
        <v>544</v>
      </c>
      <c r="C212">
        <v>160</v>
      </c>
      <c r="D212">
        <f t="shared" si="3"/>
        <v>300211</v>
      </c>
    </row>
    <row r="213" spans="1:4" x14ac:dyDescent="0.35">
      <c r="A213">
        <v>1</v>
      </c>
      <c r="B213">
        <v>552</v>
      </c>
      <c r="C213">
        <v>160</v>
      </c>
      <c r="D213">
        <f t="shared" si="3"/>
        <v>300212</v>
      </c>
    </row>
    <row r="214" spans="1:4" x14ac:dyDescent="0.35">
      <c r="A214">
        <v>1</v>
      </c>
      <c r="B214">
        <v>800</v>
      </c>
      <c r="C214">
        <v>160</v>
      </c>
      <c r="D214">
        <f t="shared" si="3"/>
        <v>300213</v>
      </c>
    </row>
    <row r="215" spans="1:4" x14ac:dyDescent="0.35">
      <c r="A215">
        <v>1</v>
      </c>
      <c r="B215">
        <v>808</v>
      </c>
      <c r="C215">
        <v>160</v>
      </c>
      <c r="D215">
        <f t="shared" si="3"/>
        <v>300214</v>
      </c>
    </row>
    <row r="216" spans="1:4" x14ac:dyDescent="0.35">
      <c r="A216">
        <v>1</v>
      </c>
      <c r="B216">
        <v>816</v>
      </c>
      <c r="C216">
        <v>160</v>
      </c>
      <c r="D216">
        <f t="shared" si="3"/>
        <v>300215</v>
      </c>
    </row>
    <row r="217" spans="1:4" x14ac:dyDescent="0.35">
      <c r="A217">
        <v>1</v>
      </c>
      <c r="B217">
        <v>824</v>
      </c>
      <c r="C217">
        <v>160</v>
      </c>
      <c r="D217">
        <f t="shared" si="3"/>
        <v>300216</v>
      </c>
    </row>
    <row r="218" spans="1:4" x14ac:dyDescent="0.35">
      <c r="A218">
        <v>1</v>
      </c>
      <c r="B218">
        <v>832</v>
      </c>
      <c r="C218">
        <v>160</v>
      </c>
      <c r="D218">
        <f t="shared" si="3"/>
        <v>300217</v>
      </c>
    </row>
    <row r="219" spans="1:4" x14ac:dyDescent="0.35">
      <c r="A219">
        <v>1</v>
      </c>
      <c r="B219">
        <v>840</v>
      </c>
      <c r="C219">
        <v>160</v>
      </c>
      <c r="D219">
        <f t="shared" si="3"/>
        <v>300218</v>
      </c>
    </row>
    <row r="220" spans="1:4" x14ac:dyDescent="0.35">
      <c r="A220">
        <v>1</v>
      </c>
      <c r="B220">
        <v>848</v>
      </c>
      <c r="C220">
        <v>160</v>
      </c>
      <c r="D220">
        <f t="shared" si="3"/>
        <v>300219</v>
      </c>
    </row>
    <row r="221" spans="1:4" x14ac:dyDescent="0.35">
      <c r="A221">
        <v>1</v>
      </c>
      <c r="B221">
        <v>856</v>
      </c>
      <c r="C221">
        <v>160</v>
      </c>
      <c r="D221">
        <f t="shared" si="3"/>
        <v>300220</v>
      </c>
    </row>
    <row r="222" spans="1:4" x14ac:dyDescent="0.35">
      <c r="A222">
        <v>1</v>
      </c>
      <c r="B222">
        <v>864</v>
      </c>
      <c r="C222">
        <v>160</v>
      </c>
      <c r="D222">
        <f t="shared" si="3"/>
        <v>300221</v>
      </c>
    </row>
    <row r="223" spans="1:4" x14ac:dyDescent="0.35">
      <c r="A223">
        <v>1</v>
      </c>
      <c r="B223">
        <v>872</v>
      </c>
      <c r="C223">
        <v>160</v>
      </c>
      <c r="D223">
        <f t="shared" si="3"/>
        <v>300222</v>
      </c>
    </row>
    <row r="224" spans="1:4" x14ac:dyDescent="0.35">
      <c r="A224">
        <v>1</v>
      </c>
      <c r="B224">
        <v>880</v>
      </c>
      <c r="C224">
        <v>160</v>
      </c>
      <c r="D224">
        <f t="shared" si="3"/>
        <v>300223</v>
      </c>
    </row>
    <row r="225" spans="1:4" x14ac:dyDescent="0.35">
      <c r="A225">
        <v>1</v>
      </c>
      <c r="B225">
        <v>888</v>
      </c>
      <c r="C225">
        <v>160</v>
      </c>
      <c r="D225">
        <f t="shared" si="3"/>
        <v>300224</v>
      </c>
    </row>
    <row r="226" spans="1:4" x14ac:dyDescent="0.35">
      <c r="A226">
        <v>1</v>
      </c>
      <c r="B226">
        <v>1072</v>
      </c>
      <c r="C226">
        <v>160</v>
      </c>
      <c r="D226">
        <f t="shared" si="3"/>
        <v>300225</v>
      </c>
    </row>
    <row r="227" spans="1:4" x14ac:dyDescent="0.35">
      <c r="A227">
        <v>1</v>
      </c>
      <c r="B227">
        <v>1224</v>
      </c>
      <c r="C227">
        <v>160</v>
      </c>
      <c r="D227">
        <f t="shared" si="3"/>
        <v>300226</v>
      </c>
    </row>
    <row r="228" spans="1:4" x14ac:dyDescent="0.35">
      <c r="A228">
        <v>1</v>
      </c>
      <c r="B228">
        <v>520</v>
      </c>
      <c r="C228">
        <v>168</v>
      </c>
      <c r="D228">
        <f t="shared" si="3"/>
        <v>300227</v>
      </c>
    </row>
    <row r="229" spans="1:4" x14ac:dyDescent="0.35">
      <c r="A229">
        <v>1</v>
      </c>
      <c r="B229">
        <v>784</v>
      </c>
      <c r="C229">
        <v>168</v>
      </c>
      <c r="D229">
        <f t="shared" si="3"/>
        <v>300228</v>
      </c>
    </row>
    <row r="230" spans="1:4" x14ac:dyDescent="0.35">
      <c r="A230">
        <v>1</v>
      </c>
      <c r="B230">
        <v>792</v>
      </c>
      <c r="C230">
        <v>168</v>
      </c>
      <c r="D230">
        <f t="shared" si="3"/>
        <v>300229</v>
      </c>
    </row>
    <row r="231" spans="1:4" x14ac:dyDescent="0.35">
      <c r="A231">
        <v>1</v>
      </c>
      <c r="B231">
        <v>800</v>
      </c>
      <c r="C231">
        <v>168</v>
      </c>
      <c r="D231">
        <f t="shared" si="3"/>
        <v>300230</v>
      </c>
    </row>
    <row r="232" spans="1:4" x14ac:dyDescent="0.35">
      <c r="A232">
        <v>1</v>
      </c>
      <c r="B232">
        <v>808</v>
      </c>
      <c r="C232">
        <v>168</v>
      </c>
      <c r="D232">
        <f t="shared" si="3"/>
        <v>300231</v>
      </c>
    </row>
    <row r="233" spans="1:4" x14ac:dyDescent="0.35">
      <c r="A233">
        <v>1</v>
      </c>
      <c r="B233">
        <v>816</v>
      </c>
      <c r="C233">
        <v>168</v>
      </c>
      <c r="D233">
        <f t="shared" si="3"/>
        <v>300232</v>
      </c>
    </row>
    <row r="234" spans="1:4" x14ac:dyDescent="0.35">
      <c r="A234">
        <v>1</v>
      </c>
      <c r="B234">
        <v>824</v>
      </c>
      <c r="C234">
        <v>168</v>
      </c>
      <c r="D234">
        <f t="shared" si="3"/>
        <v>300233</v>
      </c>
    </row>
    <row r="235" spans="1:4" x14ac:dyDescent="0.35">
      <c r="A235">
        <v>1</v>
      </c>
      <c r="B235">
        <v>832</v>
      </c>
      <c r="C235">
        <v>168</v>
      </c>
      <c r="D235">
        <f t="shared" si="3"/>
        <v>300234</v>
      </c>
    </row>
    <row r="236" spans="1:4" x14ac:dyDescent="0.35">
      <c r="A236">
        <v>1</v>
      </c>
      <c r="B236">
        <v>840</v>
      </c>
      <c r="C236">
        <v>168</v>
      </c>
      <c r="D236">
        <f t="shared" si="3"/>
        <v>300235</v>
      </c>
    </row>
    <row r="237" spans="1:4" x14ac:dyDescent="0.35">
      <c r="A237">
        <v>1</v>
      </c>
      <c r="B237">
        <v>848</v>
      </c>
      <c r="C237">
        <v>168</v>
      </c>
      <c r="D237">
        <f t="shared" si="3"/>
        <v>300236</v>
      </c>
    </row>
    <row r="238" spans="1:4" x14ac:dyDescent="0.35">
      <c r="A238">
        <v>1</v>
      </c>
      <c r="B238">
        <v>856</v>
      </c>
      <c r="C238">
        <v>168</v>
      </c>
      <c r="D238">
        <f t="shared" si="3"/>
        <v>300237</v>
      </c>
    </row>
    <row r="239" spans="1:4" x14ac:dyDescent="0.35">
      <c r="A239">
        <v>1</v>
      </c>
      <c r="B239">
        <v>864</v>
      </c>
      <c r="C239">
        <v>168</v>
      </c>
      <c r="D239">
        <f t="shared" si="3"/>
        <v>300238</v>
      </c>
    </row>
    <row r="240" spans="1:4" x14ac:dyDescent="0.35">
      <c r="A240">
        <v>1</v>
      </c>
      <c r="B240">
        <v>872</v>
      </c>
      <c r="C240">
        <v>168</v>
      </c>
      <c r="D240">
        <f t="shared" si="3"/>
        <v>300239</v>
      </c>
    </row>
    <row r="241" spans="1:4" x14ac:dyDescent="0.35">
      <c r="A241">
        <v>1</v>
      </c>
      <c r="B241">
        <v>880</v>
      </c>
      <c r="C241">
        <v>168</v>
      </c>
      <c r="D241">
        <f t="shared" si="3"/>
        <v>300240</v>
      </c>
    </row>
    <row r="242" spans="1:4" x14ac:dyDescent="0.35">
      <c r="A242">
        <v>1</v>
      </c>
      <c r="B242">
        <v>888</v>
      </c>
      <c r="C242">
        <v>168</v>
      </c>
      <c r="D242">
        <f t="shared" si="3"/>
        <v>300241</v>
      </c>
    </row>
    <row r="243" spans="1:4" x14ac:dyDescent="0.35">
      <c r="A243">
        <v>1</v>
      </c>
      <c r="B243">
        <v>896</v>
      </c>
      <c r="C243">
        <v>168</v>
      </c>
      <c r="D243">
        <f t="shared" si="3"/>
        <v>300242</v>
      </c>
    </row>
    <row r="244" spans="1:4" x14ac:dyDescent="0.35">
      <c r="A244">
        <v>1</v>
      </c>
      <c r="B244">
        <v>904</v>
      </c>
      <c r="C244">
        <v>168</v>
      </c>
      <c r="D244">
        <f t="shared" si="3"/>
        <v>300243</v>
      </c>
    </row>
    <row r="245" spans="1:4" x14ac:dyDescent="0.35">
      <c r="A245">
        <v>1</v>
      </c>
      <c r="B245">
        <v>1040</v>
      </c>
      <c r="C245">
        <v>168</v>
      </c>
      <c r="D245">
        <f t="shared" si="3"/>
        <v>300244</v>
      </c>
    </row>
    <row r="246" spans="1:4" x14ac:dyDescent="0.35">
      <c r="A246">
        <v>1</v>
      </c>
      <c r="B246">
        <v>1048</v>
      </c>
      <c r="C246">
        <v>168</v>
      </c>
      <c r="D246">
        <f t="shared" si="3"/>
        <v>300245</v>
      </c>
    </row>
    <row r="247" spans="1:4" x14ac:dyDescent="0.35">
      <c r="A247">
        <v>1</v>
      </c>
      <c r="B247">
        <v>1056</v>
      </c>
      <c r="C247">
        <v>168</v>
      </c>
      <c r="D247">
        <f t="shared" si="3"/>
        <v>300246</v>
      </c>
    </row>
    <row r="248" spans="1:4" x14ac:dyDescent="0.35">
      <c r="A248">
        <v>1</v>
      </c>
      <c r="B248">
        <v>1064</v>
      </c>
      <c r="C248">
        <v>168</v>
      </c>
      <c r="D248">
        <f t="shared" si="3"/>
        <v>300247</v>
      </c>
    </row>
    <row r="249" spans="1:4" x14ac:dyDescent="0.35">
      <c r="A249">
        <v>1</v>
      </c>
      <c r="B249">
        <v>1072</v>
      </c>
      <c r="C249">
        <v>168</v>
      </c>
      <c r="D249">
        <f t="shared" si="3"/>
        <v>300248</v>
      </c>
    </row>
    <row r="250" spans="1:4" x14ac:dyDescent="0.35">
      <c r="A250">
        <v>1</v>
      </c>
      <c r="B250">
        <v>1224</v>
      </c>
      <c r="C250">
        <v>168</v>
      </c>
      <c r="D250">
        <f t="shared" si="3"/>
        <v>300249</v>
      </c>
    </row>
    <row r="251" spans="1:4" x14ac:dyDescent="0.35">
      <c r="A251">
        <v>1</v>
      </c>
      <c r="B251">
        <v>520</v>
      </c>
      <c r="C251">
        <v>176</v>
      </c>
      <c r="D251">
        <f t="shared" si="3"/>
        <v>300250</v>
      </c>
    </row>
    <row r="252" spans="1:4" x14ac:dyDescent="0.35">
      <c r="A252">
        <v>1</v>
      </c>
      <c r="B252">
        <v>784</v>
      </c>
      <c r="C252">
        <v>176</v>
      </c>
      <c r="D252">
        <f t="shared" si="3"/>
        <v>300251</v>
      </c>
    </row>
    <row r="253" spans="1:4" x14ac:dyDescent="0.35">
      <c r="A253">
        <v>1</v>
      </c>
      <c r="B253">
        <v>792</v>
      </c>
      <c r="C253">
        <v>176</v>
      </c>
      <c r="D253">
        <f t="shared" si="3"/>
        <v>300252</v>
      </c>
    </row>
    <row r="254" spans="1:4" x14ac:dyDescent="0.35">
      <c r="A254">
        <v>1</v>
      </c>
      <c r="B254">
        <v>800</v>
      </c>
      <c r="C254">
        <v>176</v>
      </c>
      <c r="D254">
        <f t="shared" si="3"/>
        <v>300253</v>
      </c>
    </row>
    <row r="255" spans="1:4" x14ac:dyDescent="0.35">
      <c r="A255">
        <v>1</v>
      </c>
      <c r="B255">
        <v>808</v>
      </c>
      <c r="C255">
        <v>176</v>
      </c>
      <c r="D255">
        <f t="shared" si="3"/>
        <v>300254</v>
      </c>
    </row>
    <row r="256" spans="1:4" x14ac:dyDescent="0.35">
      <c r="A256">
        <v>1</v>
      </c>
      <c r="B256">
        <v>816</v>
      </c>
      <c r="C256">
        <v>176</v>
      </c>
      <c r="D256">
        <f t="shared" si="3"/>
        <v>300255</v>
      </c>
    </row>
    <row r="257" spans="1:4" x14ac:dyDescent="0.35">
      <c r="A257">
        <v>1</v>
      </c>
      <c r="B257">
        <v>824</v>
      </c>
      <c r="C257">
        <v>176</v>
      </c>
      <c r="D257">
        <f t="shared" si="3"/>
        <v>300256</v>
      </c>
    </row>
    <row r="258" spans="1:4" x14ac:dyDescent="0.35">
      <c r="A258">
        <v>1</v>
      </c>
      <c r="B258">
        <v>832</v>
      </c>
      <c r="C258">
        <v>176</v>
      </c>
      <c r="D258">
        <f t="shared" si="3"/>
        <v>300257</v>
      </c>
    </row>
    <row r="259" spans="1:4" x14ac:dyDescent="0.35">
      <c r="A259">
        <v>1</v>
      </c>
      <c r="B259">
        <v>840</v>
      </c>
      <c r="C259">
        <v>176</v>
      </c>
      <c r="D259">
        <f t="shared" ref="D259:D322" si="4">D258+1</f>
        <v>300258</v>
      </c>
    </row>
    <row r="260" spans="1:4" x14ac:dyDescent="0.35">
      <c r="A260">
        <v>1</v>
      </c>
      <c r="B260">
        <v>848</v>
      </c>
      <c r="C260">
        <v>176</v>
      </c>
      <c r="D260">
        <f t="shared" si="4"/>
        <v>300259</v>
      </c>
    </row>
    <row r="261" spans="1:4" x14ac:dyDescent="0.35">
      <c r="A261">
        <v>1</v>
      </c>
      <c r="B261">
        <v>856</v>
      </c>
      <c r="C261">
        <v>176</v>
      </c>
      <c r="D261">
        <f t="shared" si="4"/>
        <v>300260</v>
      </c>
    </row>
    <row r="262" spans="1:4" x14ac:dyDescent="0.35">
      <c r="A262">
        <v>1</v>
      </c>
      <c r="B262">
        <v>864</v>
      </c>
      <c r="C262">
        <v>176</v>
      </c>
      <c r="D262">
        <f t="shared" si="4"/>
        <v>300261</v>
      </c>
    </row>
    <row r="263" spans="1:4" x14ac:dyDescent="0.35">
      <c r="A263">
        <v>1</v>
      </c>
      <c r="B263">
        <v>872</v>
      </c>
      <c r="C263">
        <v>176</v>
      </c>
      <c r="D263">
        <f t="shared" si="4"/>
        <v>300262</v>
      </c>
    </row>
    <row r="264" spans="1:4" x14ac:dyDescent="0.35">
      <c r="A264">
        <v>1</v>
      </c>
      <c r="B264">
        <v>880</v>
      </c>
      <c r="C264">
        <v>176</v>
      </c>
      <c r="D264">
        <f t="shared" si="4"/>
        <v>300263</v>
      </c>
    </row>
    <row r="265" spans="1:4" x14ac:dyDescent="0.35">
      <c r="A265">
        <v>1</v>
      </c>
      <c r="B265">
        <v>888</v>
      </c>
      <c r="C265">
        <v>176</v>
      </c>
      <c r="D265">
        <f t="shared" si="4"/>
        <v>300264</v>
      </c>
    </row>
    <row r="266" spans="1:4" x14ac:dyDescent="0.35">
      <c r="A266">
        <v>1</v>
      </c>
      <c r="B266">
        <v>896</v>
      </c>
      <c r="C266">
        <v>176</v>
      </c>
      <c r="D266">
        <f t="shared" si="4"/>
        <v>300265</v>
      </c>
    </row>
    <row r="267" spans="1:4" x14ac:dyDescent="0.35">
      <c r="A267">
        <v>1</v>
      </c>
      <c r="B267">
        <v>904</v>
      </c>
      <c r="C267">
        <v>176</v>
      </c>
      <c r="D267">
        <f t="shared" si="4"/>
        <v>300266</v>
      </c>
    </row>
    <row r="268" spans="1:4" x14ac:dyDescent="0.35">
      <c r="A268">
        <v>1</v>
      </c>
      <c r="B268">
        <v>1040</v>
      </c>
      <c r="C268">
        <v>176</v>
      </c>
      <c r="D268">
        <f t="shared" si="4"/>
        <v>300267</v>
      </c>
    </row>
    <row r="269" spans="1:4" x14ac:dyDescent="0.35">
      <c r="A269">
        <v>1</v>
      </c>
      <c r="B269">
        <v>1224</v>
      </c>
      <c r="C269">
        <v>176</v>
      </c>
      <c r="D269">
        <f t="shared" si="4"/>
        <v>300268</v>
      </c>
    </row>
    <row r="270" spans="1:4" x14ac:dyDescent="0.35">
      <c r="A270">
        <v>1</v>
      </c>
      <c r="B270">
        <v>520</v>
      </c>
      <c r="C270">
        <v>184</v>
      </c>
      <c r="D270">
        <f t="shared" si="4"/>
        <v>300269</v>
      </c>
    </row>
    <row r="271" spans="1:4" x14ac:dyDescent="0.35">
      <c r="A271">
        <v>1</v>
      </c>
      <c r="B271">
        <v>784</v>
      </c>
      <c r="C271">
        <v>184</v>
      </c>
      <c r="D271">
        <f t="shared" si="4"/>
        <v>300270</v>
      </c>
    </row>
    <row r="272" spans="1:4" x14ac:dyDescent="0.35">
      <c r="A272">
        <v>1</v>
      </c>
      <c r="B272">
        <v>792</v>
      </c>
      <c r="C272">
        <v>184</v>
      </c>
      <c r="D272">
        <f t="shared" si="4"/>
        <v>300271</v>
      </c>
    </row>
    <row r="273" spans="1:4" x14ac:dyDescent="0.35">
      <c r="A273">
        <v>1</v>
      </c>
      <c r="B273">
        <v>800</v>
      </c>
      <c r="C273">
        <v>184</v>
      </c>
      <c r="D273">
        <f t="shared" si="4"/>
        <v>300272</v>
      </c>
    </row>
    <row r="274" spans="1:4" x14ac:dyDescent="0.35">
      <c r="A274">
        <v>1</v>
      </c>
      <c r="B274">
        <v>808</v>
      </c>
      <c r="C274">
        <v>184</v>
      </c>
      <c r="D274">
        <f t="shared" si="4"/>
        <v>300273</v>
      </c>
    </row>
    <row r="275" spans="1:4" x14ac:dyDescent="0.35">
      <c r="A275">
        <v>1</v>
      </c>
      <c r="B275">
        <v>816</v>
      </c>
      <c r="C275">
        <v>184</v>
      </c>
      <c r="D275">
        <f t="shared" si="4"/>
        <v>300274</v>
      </c>
    </row>
    <row r="276" spans="1:4" x14ac:dyDescent="0.35">
      <c r="A276">
        <v>1</v>
      </c>
      <c r="B276">
        <v>824</v>
      </c>
      <c r="C276">
        <v>184</v>
      </c>
      <c r="D276">
        <f t="shared" si="4"/>
        <v>300275</v>
      </c>
    </row>
    <row r="277" spans="1:4" x14ac:dyDescent="0.35">
      <c r="A277">
        <v>1</v>
      </c>
      <c r="B277">
        <v>832</v>
      </c>
      <c r="C277">
        <v>184</v>
      </c>
      <c r="D277">
        <f t="shared" si="4"/>
        <v>300276</v>
      </c>
    </row>
    <row r="278" spans="1:4" x14ac:dyDescent="0.35">
      <c r="A278">
        <v>1</v>
      </c>
      <c r="B278">
        <v>840</v>
      </c>
      <c r="C278">
        <v>184</v>
      </c>
      <c r="D278">
        <f t="shared" si="4"/>
        <v>300277</v>
      </c>
    </row>
    <row r="279" spans="1:4" x14ac:dyDescent="0.35">
      <c r="A279">
        <v>1</v>
      </c>
      <c r="B279">
        <v>848</v>
      </c>
      <c r="C279">
        <v>184</v>
      </c>
      <c r="D279">
        <f t="shared" si="4"/>
        <v>300278</v>
      </c>
    </row>
    <row r="280" spans="1:4" x14ac:dyDescent="0.35">
      <c r="A280">
        <v>1</v>
      </c>
      <c r="B280">
        <v>856</v>
      </c>
      <c r="C280">
        <v>184</v>
      </c>
      <c r="D280">
        <f t="shared" si="4"/>
        <v>300279</v>
      </c>
    </row>
    <row r="281" spans="1:4" x14ac:dyDescent="0.35">
      <c r="A281">
        <v>1</v>
      </c>
      <c r="B281">
        <v>864</v>
      </c>
      <c r="C281">
        <v>184</v>
      </c>
      <c r="D281">
        <f t="shared" si="4"/>
        <v>300280</v>
      </c>
    </row>
    <row r="282" spans="1:4" x14ac:dyDescent="0.35">
      <c r="A282">
        <v>1</v>
      </c>
      <c r="B282">
        <v>872</v>
      </c>
      <c r="C282">
        <v>184</v>
      </c>
      <c r="D282">
        <f t="shared" si="4"/>
        <v>300281</v>
      </c>
    </row>
    <row r="283" spans="1:4" x14ac:dyDescent="0.35">
      <c r="A283">
        <v>1</v>
      </c>
      <c r="B283">
        <v>880</v>
      </c>
      <c r="C283">
        <v>184</v>
      </c>
      <c r="D283">
        <f t="shared" si="4"/>
        <v>300282</v>
      </c>
    </row>
    <row r="284" spans="1:4" x14ac:dyDescent="0.35">
      <c r="A284">
        <v>1</v>
      </c>
      <c r="B284">
        <v>888</v>
      </c>
      <c r="C284">
        <v>184</v>
      </c>
      <c r="D284">
        <f t="shared" si="4"/>
        <v>300283</v>
      </c>
    </row>
    <row r="285" spans="1:4" x14ac:dyDescent="0.35">
      <c r="A285">
        <v>1</v>
      </c>
      <c r="B285">
        <v>896</v>
      </c>
      <c r="C285">
        <v>184</v>
      </c>
      <c r="D285">
        <f t="shared" si="4"/>
        <v>300284</v>
      </c>
    </row>
    <row r="286" spans="1:4" x14ac:dyDescent="0.35">
      <c r="A286">
        <v>1</v>
      </c>
      <c r="B286">
        <v>904</v>
      </c>
      <c r="C286">
        <v>184</v>
      </c>
      <c r="D286">
        <f t="shared" si="4"/>
        <v>300285</v>
      </c>
    </row>
    <row r="287" spans="1:4" x14ac:dyDescent="0.35">
      <c r="A287">
        <v>1</v>
      </c>
      <c r="B287">
        <v>1040</v>
      </c>
      <c r="C287">
        <v>184</v>
      </c>
      <c r="D287">
        <f t="shared" si="4"/>
        <v>300286</v>
      </c>
    </row>
    <row r="288" spans="1:4" x14ac:dyDescent="0.35">
      <c r="A288">
        <v>1</v>
      </c>
      <c r="B288">
        <v>1224</v>
      </c>
      <c r="C288">
        <v>184</v>
      </c>
      <c r="D288">
        <f t="shared" si="4"/>
        <v>300287</v>
      </c>
    </row>
    <row r="289" spans="1:4" x14ac:dyDescent="0.35">
      <c r="A289">
        <v>1</v>
      </c>
      <c r="B289">
        <v>40</v>
      </c>
      <c r="C289">
        <v>192</v>
      </c>
      <c r="D289">
        <f t="shared" si="4"/>
        <v>300288</v>
      </c>
    </row>
    <row r="290" spans="1:4" x14ac:dyDescent="0.35">
      <c r="A290">
        <v>1</v>
      </c>
      <c r="B290">
        <v>48</v>
      </c>
      <c r="C290">
        <v>192</v>
      </c>
      <c r="D290">
        <f t="shared" si="4"/>
        <v>300289</v>
      </c>
    </row>
    <row r="291" spans="1:4" x14ac:dyDescent="0.35">
      <c r="A291">
        <v>1</v>
      </c>
      <c r="B291">
        <v>56</v>
      </c>
      <c r="C291">
        <v>192</v>
      </c>
      <c r="D291">
        <f t="shared" si="4"/>
        <v>300290</v>
      </c>
    </row>
    <row r="292" spans="1:4" x14ac:dyDescent="0.35">
      <c r="A292">
        <v>1</v>
      </c>
      <c r="B292">
        <v>64</v>
      </c>
      <c r="C292">
        <v>192</v>
      </c>
      <c r="D292">
        <f t="shared" si="4"/>
        <v>300291</v>
      </c>
    </row>
    <row r="293" spans="1:4" x14ac:dyDescent="0.35">
      <c r="A293">
        <v>1</v>
      </c>
      <c r="B293">
        <v>72</v>
      </c>
      <c r="C293">
        <v>192</v>
      </c>
      <c r="D293">
        <f t="shared" si="4"/>
        <v>300292</v>
      </c>
    </row>
    <row r="294" spans="1:4" x14ac:dyDescent="0.35">
      <c r="A294">
        <v>1</v>
      </c>
      <c r="B294">
        <v>80</v>
      </c>
      <c r="C294">
        <v>192</v>
      </c>
      <c r="D294">
        <f t="shared" si="4"/>
        <v>300293</v>
      </c>
    </row>
    <row r="295" spans="1:4" x14ac:dyDescent="0.35">
      <c r="A295">
        <v>1</v>
      </c>
      <c r="B295">
        <v>88</v>
      </c>
      <c r="C295">
        <v>192</v>
      </c>
      <c r="D295">
        <f t="shared" si="4"/>
        <v>300294</v>
      </c>
    </row>
    <row r="296" spans="1:4" x14ac:dyDescent="0.35">
      <c r="A296">
        <v>1</v>
      </c>
      <c r="B296">
        <v>96</v>
      </c>
      <c r="C296">
        <v>192</v>
      </c>
      <c r="D296">
        <f t="shared" si="4"/>
        <v>300295</v>
      </c>
    </row>
    <row r="297" spans="1:4" x14ac:dyDescent="0.35">
      <c r="A297">
        <v>1</v>
      </c>
      <c r="B297">
        <v>104</v>
      </c>
      <c r="C297">
        <v>192</v>
      </c>
      <c r="D297">
        <f t="shared" si="4"/>
        <v>300296</v>
      </c>
    </row>
    <row r="298" spans="1:4" x14ac:dyDescent="0.35">
      <c r="A298">
        <v>1</v>
      </c>
      <c r="B298">
        <v>112</v>
      </c>
      <c r="C298">
        <v>192</v>
      </c>
      <c r="D298">
        <f t="shared" si="4"/>
        <v>300297</v>
      </c>
    </row>
    <row r="299" spans="1:4" x14ac:dyDescent="0.35">
      <c r="A299">
        <v>1</v>
      </c>
      <c r="B299">
        <v>120</v>
      </c>
      <c r="C299">
        <v>192</v>
      </c>
      <c r="D299">
        <f t="shared" si="4"/>
        <v>300298</v>
      </c>
    </row>
    <row r="300" spans="1:4" x14ac:dyDescent="0.35">
      <c r="A300">
        <v>1</v>
      </c>
      <c r="B300">
        <v>128</v>
      </c>
      <c r="C300">
        <v>192</v>
      </c>
      <c r="D300">
        <f t="shared" si="4"/>
        <v>300299</v>
      </c>
    </row>
    <row r="301" spans="1:4" x14ac:dyDescent="0.35">
      <c r="A301">
        <v>1</v>
      </c>
      <c r="B301">
        <v>136</v>
      </c>
      <c r="C301">
        <v>192</v>
      </c>
      <c r="D301">
        <f t="shared" si="4"/>
        <v>300300</v>
      </c>
    </row>
    <row r="302" spans="1:4" x14ac:dyDescent="0.35">
      <c r="A302">
        <v>1</v>
      </c>
      <c r="B302">
        <v>144</v>
      </c>
      <c r="C302">
        <v>192</v>
      </c>
      <c r="D302">
        <f t="shared" si="4"/>
        <v>300301</v>
      </c>
    </row>
    <row r="303" spans="1:4" x14ac:dyDescent="0.35">
      <c r="A303">
        <v>1</v>
      </c>
      <c r="B303">
        <v>152</v>
      </c>
      <c r="C303">
        <v>192</v>
      </c>
      <c r="D303">
        <f t="shared" si="4"/>
        <v>300302</v>
      </c>
    </row>
    <row r="304" spans="1:4" x14ac:dyDescent="0.35">
      <c r="A304">
        <v>1</v>
      </c>
      <c r="B304">
        <v>160</v>
      </c>
      <c r="C304">
        <v>192</v>
      </c>
      <c r="D304">
        <f t="shared" si="4"/>
        <v>300303</v>
      </c>
    </row>
    <row r="305" spans="1:4" x14ac:dyDescent="0.35">
      <c r="A305">
        <v>1</v>
      </c>
      <c r="B305">
        <v>168</v>
      </c>
      <c r="C305">
        <v>192</v>
      </c>
      <c r="D305">
        <f t="shared" si="4"/>
        <v>300304</v>
      </c>
    </row>
    <row r="306" spans="1:4" x14ac:dyDescent="0.35">
      <c r="A306">
        <v>1</v>
      </c>
      <c r="B306">
        <v>176</v>
      </c>
      <c r="C306">
        <v>192</v>
      </c>
      <c r="D306">
        <f t="shared" si="4"/>
        <v>300305</v>
      </c>
    </row>
    <row r="307" spans="1:4" x14ac:dyDescent="0.35">
      <c r="A307">
        <v>1</v>
      </c>
      <c r="B307">
        <v>184</v>
      </c>
      <c r="C307">
        <v>192</v>
      </c>
      <c r="D307">
        <f t="shared" si="4"/>
        <v>300306</v>
      </c>
    </row>
    <row r="308" spans="1:4" x14ac:dyDescent="0.35">
      <c r="A308">
        <v>1</v>
      </c>
      <c r="B308">
        <v>192</v>
      </c>
      <c r="C308">
        <v>192</v>
      </c>
      <c r="D308">
        <f t="shared" si="4"/>
        <v>300307</v>
      </c>
    </row>
    <row r="309" spans="1:4" x14ac:dyDescent="0.35">
      <c r="A309">
        <v>1</v>
      </c>
      <c r="B309">
        <v>200</v>
      </c>
      <c r="C309">
        <v>192</v>
      </c>
      <c r="D309">
        <f t="shared" si="4"/>
        <v>300308</v>
      </c>
    </row>
    <row r="310" spans="1:4" x14ac:dyDescent="0.35">
      <c r="A310">
        <v>1</v>
      </c>
      <c r="B310">
        <v>208</v>
      </c>
      <c r="C310">
        <v>192</v>
      </c>
      <c r="D310">
        <f t="shared" si="4"/>
        <v>300309</v>
      </c>
    </row>
    <row r="311" spans="1:4" x14ac:dyDescent="0.35">
      <c r="A311">
        <v>1</v>
      </c>
      <c r="B311">
        <v>216</v>
      </c>
      <c r="C311">
        <v>192</v>
      </c>
      <c r="D311">
        <f t="shared" si="4"/>
        <v>300310</v>
      </c>
    </row>
    <row r="312" spans="1:4" x14ac:dyDescent="0.35">
      <c r="A312">
        <v>1</v>
      </c>
      <c r="B312">
        <v>224</v>
      </c>
      <c r="C312">
        <v>192</v>
      </c>
      <c r="D312">
        <f t="shared" si="4"/>
        <v>300311</v>
      </c>
    </row>
    <row r="313" spans="1:4" x14ac:dyDescent="0.35">
      <c r="A313">
        <v>1</v>
      </c>
      <c r="B313">
        <v>232</v>
      </c>
      <c r="C313">
        <v>192</v>
      </c>
      <c r="D313">
        <f t="shared" si="4"/>
        <v>300312</v>
      </c>
    </row>
    <row r="314" spans="1:4" x14ac:dyDescent="0.35">
      <c r="A314">
        <v>1</v>
      </c>
      <c r="B314">
        <v>240</v>
      </c>
      <c r="C314">
        <v>192</v>
      </c>
      <c r="D314">
        <f t="shared" si="4"/>
        <v>300313</v>
      </c>
    </row>
    <row r="315" spans="1:4" x14ac:dyDescent="0.35">
      <c r="A315">
        <v>1</v>
      </c>
      <c r="B315">
        <v>248</v>
      </c>
      <c r="C315">
        <v>192</v>
      </c>
      <c r="D315">
        <f t="shared" si="4"/>
        <v>300314</v>
      </c>
    </row>
    <row r="316" spans="1:4" x14ac:dyDescent="0.35">
      <c r="A316">
        <v>1</v>
      </c>
      <c r="B316">
        <v>256</v>
      </c>
      <c r="C316">
        <v>192</v>
      </c>
      <c r="D316">
        <f t="shared" si="4"/>
        <v>300315</v>
      </c>
    </row>
    <row r="317" spans="1:4" x14ac:dyDescent="0.35">
      <c r="A317">
        <v>1</v>
      </c>
      <c r="B317">
        <v>264</v>
      </c>
      <c r="C317">
        <v>192</v>
      </c>
      <c r="D317">
        <f t="shared" si="4"/>
        <v>300316</v>
      </c>
    </row>
    <row r="318" spans="1:4" x14ac:dyDescent="0.35">
      <c r="A318">
        <v>1</v>
      </c>
      <c r="B318">
        <v>272</v>
      </c>
      <c r="C318">
        <v>192</v>
      </c>
      <c r="D318">
        <f t="shared" si="4"/>
        <v>300317</v>
      </c>
    </row>
    <row r="319" spans="1:4" x14ac:dyDescent="0.35">
      <c r="A319">
        <v>1</v>
      </c>
      <c r="B319">
        <v>280</v>
      </c>
      <c r="C319">
        <v>192</v>
      </c>
      <c r="D319">
        <f t="shared" si="4"/>
        <v>300318</v>
      </c>
    </row>
    <row r="320" spans="1:4" x14ac:dyDescent="0.35">
      <c r="A320">
        <v>1</v>
      </c>
      <c r="B320">
        <v>288</v>
      </c>
      <c r="C320">
        <v>192</v>
      </c>
      <c r="D320">
        <f t="shared" si="4"/>
        <v>300319</v>
      </c>
    </row>
    <row r="321" spans="1:4" x14ac:dyDescent="0.35">
      <c r="A321">
        <v>1</v>
      </c>
      <c r="B321">
        <v>296</v>
      </c>
      <c r="C321">
        <v>192</v>
      </c>
      <c r="D321">
        <f t="shared" si="4"/>
        <v>300320</v>
      </c>
    </row>
    <row r="322" spans="1:4" x14ac:dyDescent="0.35">
      <c r="A322">
        <v>1</v>
      </c>
      <c r="B322">
        <v>304</v>
      </c>
      <c r="C322">
        <v>192</v>
      </c>
      <c r="D322">
        <f t="shared" si="4"/>
        <v>300321</v>
      </c>
    </row>
    <row r="323" spans="1:4" x14ac:dyDescent="0.35">
      <c r="A323">
        <v>1</v>
      </c>
      <c r="B323">
        <v>312</v>
      </c>
      <c r="C323">
        <v>192</v>
      </c>
      <c r="D323">
        <f t="shared" ref="D323:D386" si="5">D322+1</f>
        <v>300322</v>
      </c>
    </row>
    <row r="324" spans="1:4" x14ac:dyDescent="0.35">
      <c r="A324">
        <v>1</v>
      </c>
      <c r="B324">
        <v>320</v>
      </c>
      <c r="C324">
        <v>192</v>
      </c>
      <c r="D324">
        <f t="shared" si="5"/>
        <v>300323</v>
      </c>
    </row>
    <row r="325" spans="1:4" x14ac:dyDescent="0.35">
      <c r="A325">
        <v>1</v>
      </c>
      <c r="B325">
        <v>328</v>
      </c>
      <c r="C325">
        <v>192</v>
      </c>
      <c r="D325">
        <f t="shared" si="5"/>
        <v>300324</v>
      </c>
    </row>
    <row r="326" spans="1:4" x14ac:dyDescent="0.35">
      <c r="A326">
        <v>1</v>
      </c>
      <c r="B326">
        <v>336</v>
      </c>
      <c r="C326">
        <v>192</v>
      </c>
      <c r="D326">
        <f t="shared" si="5"/>
        <v>300325</v>
      </c>
    </row>
    <row r="327" spans="1:4" x14ac:dyDescent="0.35">
      <c r="A327">
        <v>1</v>
      </c>
      <c r="B327">
        <v>344</v>
      </c>
      <c r="C327">
        <v>192</v>
      </c>
      <c r="D327">
        <f t="shared" si="5"/>
        <v>300326</v>
      </c>
    </row>
    <row r="328" spans="1:4" x14ac:dyDescent="0.35">
      <c r="A328">
        <v>1</v>
      </c>
      <c r="B328">
        <v>352</v>
      </c>
      <c r="C328">
        <v>192</v>
      </c>
      <c r="D328">
        <f t="shared" si="5"/>
        <v>300327</v>
      </c>
    </row>
    <row r="329" spans="1:4" x14ac:dyDescent="0.35">
      <c r="A329">
        <v>1</v>
      </c>
      <c r="B329">
        <v>360</v>
      </c>
      <c r="C329">
        <v>192</v>
      </c>
      <c r="D329">
        <f t="shared" si="5"/>
        <v>300328</v>
      </c>
    </row>
    <row r="330" spans="1:4" x14ac:dyDescent="0.35">
      <c r="A330">
        <v>1</v>
      </c>
      <c r="B330">
        <v>368</v>
      </c>
      <c r="C330">
        <v>192</v>
      </c>
      <c r="D330">
        <f t="shared" si="5"/>
        <v>300329</v>
      </c>
    </row>
    <row r="331" spans="1:4" x14ac:dyDescent="0.35">
      <c r="A331">
        <v>1</v>
      </c>
      <c r="B331">
        <v>376</v>
      </c>
      <c r="C331">
        <v>192</v>
      </c>
      <c r="D331">
        <f t="shared" si="5"/>
        <v>300330</v>
      </c>
    </row>
    <row r="332" spans="1:4" x14ac:dyDescent="0.35">
      <c r="A332">
        <v>1</v>
      </c>
      <c r="B332">
        <v>384</v>
      </c>
      <c r="C332">
        <v>192</v>
      </c>
      <c r="D332">
        <f t="shared" si="5"/>
        <v>300331</v>
      </c>
    </row>
    <row r="333" spans="1:4" x14ac:dyDescent="0.35">
      <c r="A333">
        <v>1</v>
      </c>
      <c r="B333">
        <v>392</v>
      </c>
      <c r="C333">
        <v>192</v>
      </c>
      <c r="D333">
        <f t="shared" si="5"/>
        <v>300332</v>
      </c>
    </row>
    <row r="334" spans="1:4" x14ac:dyDescent="0.35">
      <c r="A334">
        <v>1</v>
      </c>
      <c r="B334">
        <v>400</v>
      </c>
      <c r="C334">
        <v>192</v>
      </c>
      <c r="D334">
        <f t="shared" si="5"/>
        <v>300333</v>
      </c>
    </row>
    <row r="335" spans="1:4" x14ac:dyDescent="0.35">
      <c r="A335">
        <v>1</v>
      </c>
      <c r="B335">
        <v>408</v>
      </c>
      <c r="C335">
        <v>192</v>
      </c>
      <c r="D335">
        <f t="shared" si="5"/>
        <v>300334</v>
      </c>
    </row>
    <row r="336" spans="1:4" x14ac:dyDescent="0.35">
      <c r="A336">
        <v>1</v>
      </c>
      <c r="B336">
        <v>416</v>
      </c>
      <c r="C336">
        <v>192</v>
      </c>
      <c r="D336">
        <f t="shared" si="5"/>
        <v>300335</v>
      </c>
    </row>
    <row r="337" spans="1:4" x14ac:dyDescent="0.35">
      <c r="A337">
        <v>1</v>
      </c>
      <c r="B337">
        <v>424</v>
      </c>
      <c r="C337">
        <v>192</v>
      </c>
      <c r="D337">
        <f t="shared" si="5"/>
        <v>300336</v>
      </c>
    </row>
    <row r="338" spans="1:4" x14ac:dyDescent="0.35">
      <c r="A338">
        <v>1</v>
      </c>
      <c r="B338">
        <v>432</v>
      </c>
      <c r="C338">
        <v>192</v>
      </c>
      <c r="D338">
        <f t="shared" si="5"/>
        <v>300337</v>
      </c>
    </row>
    <row r="339" spans="1:4" x14ac:dyDescent="0.35">
      <c r="A339">
        <v>1</v>
      </c>
      <c r="B339">
        <v>440</v>
      </c>
      <c r="C339">
        <v>192</v>
      </c>
      <c r="D339">
        <f t="shared" si="5"/>
        <v>300338</v>
      </c>
    </row>
    <row r="340" spans="1:4" x14ac:dyDescent="0.35">
      <c r="A340">
        <v>1</v>
      </c>
      <c r="B340">
        <v>448</v>
      </c>
      <c r="C340">
        <v>192</v>
      </c>
      <c r="D340">
        <f t="shared" si="5"/>
        <v>300339</v>
      </c>
    </row>
    <row r="341" spans="1:4" x14ac:dyDescent="0.35">
      <c r="A341">
        <v>1</v>
      </c>
      <c r="B341">
        <v>456</v>
      </c>
      <c r="C341">
        <v>192</v>
      </c>
      <c r="D341">
        <f t="shared" si="5"/>
        <v>300340</v>
      </c>
    </row>
    <row r="342" spans="1:4" x14ac:dyDescent="0.35">
      <c r="A342">
        <v>1</v>
      </c>
      <c r="B342">
        <v>464</v>
      </c>
      <c r="C342">
        <v>192</v>
      </c>
      <c r="D342">
        <f t="shared" si="5"/>
        <v>300341</v>
      </c>
    </row>
    <row r="343" spans="1:4" x14ac:dyDescent="0.35">
      <c r="A343">
        <v>1</v>
      </c>
      <c r="B343">
        <v>472</v>
      </c>
      <c r="C343">
        <v>192</v>
      </c>
      <c r="D343">
        <f t="shared" si="5"/>
        <v>300342</v>
      </c>
    </row>
    <row r="344" spans="1:4" x14ac:dyDescent="0.35">
      <c r="A344">
        <v>1</v>
      </c>
      <c r="B344">
        <v>480</v>
      </c>
      <c r="C344">
        <v>192</v>
      </c>
      <c r="D344">
        <f t="shared" si="5"/>
        <v>300343</v>
      </c>
    </row>
    <row r="345" spans="1:4" x14ac:dyDescent="0.35">
      <c r="A345">
        <v>1</v>
      </c>
      <c r="B345">
        <v>488</v>
      </c>
      <c r="C345">
        <v>192</v>
      </c>
      <c r="D345">
        <f t="shared" si="5"/>
        <v>300344</v>
      </c>
    </row>
    <row r="346" spans="1:4" x14ac:dyDescent="0.35">
      <c r="A346">
        <v>1</v>
      </c>
      <c r="B346">
        <v>496</v>
      </c>
      <c r="C346">
        <v>192</v>
      </c>
      <c r="D346">
        <f t="shared" si="5"/>
        <v>300345</v>
      </c>
    </row>
    <row r="347" spans="1:4" x14ac:dyDescent="0.35">
      <c r="A347">
        <v>1</v>
      </c>
      <c r="B347">
        <v>504</v>
      </c>
      <c r="C347">
        <v>192</v>
      </c>
      <c r="D347">
        <f t="shared" si="5"/>
        <v>300346</v>
      </c>
    </row>
    <row r="348" spans="1:4" x14ac:dyDescent="0.35">
      <c r="A348">
        <v>1</v>
      </c>
      <c r="B348">
        <v>512</v>
      </c>
      <c r="C348">
        <v>192</v>
      </c>
      <c r="D348">
        <f t="shared" si="5"/>
        <v>300347</v>
      </c>
    </row>
    <row r="349" spans="1:4" x14ac:dyDescent="0.35">
      <c r="A349">
        <v>1</v>
      </c>
      <c r="B349">
        <v>520</v>
      </c>
      <c r="C349">
        <v>192</v>
      </c>
      <c r="D349">
        <f t="shared" si="5"/>
        <v>300348</v>
      </c>
    </row>
    <row r="350" spans="1:4" x14ac:dyDescent="0.35">
      <c r="A350">
        <v>1</v>
      </c>
      <c r="B350">
        <v>784</v>
      </c>
      <c r="C350">
        <v>192</v>
      </c>
      <c r="D350">
        <f t="shared" si="5"/>
        <v>300349</v>
      </c>
    </row>
    <row r="351" spans="1:4" x14ac:dyDescent="0.35">
      <c r="A351">
        <v>1</v>
      </c>
      <c r="B351">
        <v>792</v>
      </c>
      <c r="C351">
        <v>192</v>
      </c>
      <c r="D351">
        <f t="shared" si="5"/>
        <v>300350</v>
      </c>
    </row>
    <row r="352" spans="1:4" x14ac:dyDescent="0.35">
      <c r="A352">
        <v>1</v>
      </c>
      <c r="B352">
        <v>800</v>
      </c>
      <c r="C352">
        <v>192</v>
      </c>
      <c r="D352">
        <f t="shared" si="5"/>
        <v>300351</v>
      </c>
    </row>
    <row r="353" spans="1:4" x14ac:dyDescent="0.35">
      <c r="A353">
        <v>1</v>
      </c>
      <c r="B353">
        <v>808</v>
      </c>
      <c r="C353">
        <v>192</v>
      </c>
      <c r="D353">
        <f t="shared" si="5"/>
        <v>300352</v>
      </c>
    </row>
    <row r="354" spans="1:4" x14ac:dyDescent="0.35">
      <c r="A354">
        <v>1</v>
      </c>
      <c r="B354">
        <v>816</v>
      </c>
      <c r="C354">
        <v>192</v>
      </c>
      <c r="D354">
        <f t="shared" si="5"/>
        <v>300353</v>
      </c>
    </row>
    <row r="355" spans="1:4" x14ac:dyDescent="0.35">
      <c r="A355">
        <v>1</v>
      </c>
      <c r="B355">
        <v>824</v>
      </c>
      <c r="C355">
        <v>192</v>
      </c>
      <c r="D355">
        <f t="shared" si="5"/>
        <v>300354</v>
      </c>
    </row>
    <row r="356" spans="1:4" x14ac:dyDescent="0.35">
      <c r="A356">
        <v>1</v>
      </c>
      <c r="B356">
        <v>832</v>
      </c>
      <c r="C356">
        <v>192</v>
      </c>
      <c r="D356">
        <f t="shared" si="5"/>
        <v>300355</v>
      </c>
    </row>
    <row r="357" spans="1:4" x14ac:dyDescent="0.35">
      <c r="A357">
        <v>1</v>
      </c>
      <c r="B357">
        <v>840</v>
      </c>
      <c r="C357">
        <v>192</v>
      </c>
      <c r="D357">
        <f t="shared" si="5"/>
        <v>300356</v>
      </c>
    </row>
    <row r="358" spans="1:4" x14ac:dyDescent="0.35">
      <c r="A358">
        <v>1</v>
      </c>
      <c r="B358">
        <v>848</v>
      </c>
      <c r="C358">
        <v>192</v>
      </c>
      <c r="D358">
        <f t="shared" si="5"/>
        <v>300357</v>
      </c>
    </row>
    <row r="359" spans="1:4" x14ac:dyDescent="0.35">
      <c r="A359">
        <v>1</v>
      </c>
      <c r="B359">
        <v>856</v>
      </c>
      <c r="C359">
        <v>192</v>
      </c>
      <c r="D359">
        <f t="shared" si="5"/>
        <v>300358</v>
      </c>
    </row>
    <row r="360" spans="1:4" x14ac:dyDescent="0.35">
      <c r="A360">
        <v>1</v>
      </c>
      <c r="B360">
        <v>864</v>
      </c>
      <c r="C360">
        <v>192</v>
      </c>
      <c r="D360">
        <f t="shared" si="5"/>
        <v>300359</v>
      </c>
    </row>
    <row r="361" spans="1:4" x14ac:dyDescent="0.35">
      <c r="A361">
        <v>1</v>
      </c>
      <c r="B361">
        <v>872</v>
      </c>
      <c r="C361">
        <v>192</v>
      </c>
      <c r="D361">
        <f t="shared" si="5"/>
        <v>300360</v>
      </c>
    </row>
    <row r="362" spans="1:4" x14ac:dyDescent="0.35">
      <c r="A362">
        <v>1</v>
      </c>
      <c r="B362">
        <v>880</v>
      </c>
      <c r="C362">
        <v>192</v>
      </c>
      <c r="D362">
        <f t="shared" si="5"/>
        <v>300361</v>
      </c>
    </row>
    <row r="363" spans="1:4" x14ac:dyDescent="0.35">
      <c r="A363">
        <v>1</v>
      </c>
      <c r="B363">
        <v>888</v>
      </c>
      <c r="C363">
        <v>192</v>
      </c>
      <c r="D363">
        <f t="shared" si="5"/>
        <v>300362</v>
      </c>
    </row>
    <row r="364" spans="1:4" x14ac:dyDescent="0.35">
      <c r="A364">
        <v>1</v>
      </c>
      <c r="B364">
        <v>896</v>
      </c>
      <c r="C364">
        <v>192</v>
      </c>
      <c r="D364">
        <f t="shared" si="5"/>
        <v>300363</v>
      </c>
    </row>
    <row r="365" spans="1:4" x14ac:dyDescent="0.35">
      <c r="A365">
        <v>1</v>
      </c>
      <c r="B365">
        <v>904</v>
      </c>
      <c r="C365">
        <v>192</v>
      </c>
      <c r="D365">
        <f t="shared" si="5"/>
        <v>300364</v>
      </c>
    </row>
    <row r="366" spans="1:4" x14ac:dyDescent="0.35">
      <c r="A366">
        <v>1</v>
      </c>
      <c r="B366">
        <v>1040</v>
      </c>
      <c r="C366">
        <v>192</v>
      </c>
      <c r="D366">
        <f t="shared" si="5"/>
        <v>300365</v>
      </c>
    </row>
    <row r="367" spans="1:4" x14ac:dyDescent="0.35">
      <c r="A367">
        <v>1</v>
      </c>
      <c r="B367">
        <v>1224</v>
      </c>
      <c r="C367">
        <v>192</v>
      </c>
      <c r="D367">
        <f t="shared" si="5"/>
        <v>300366</v>
      </c>
    </row>
    <row r="368" spans="1:4" x14ac:dyDescent="0.35">
      <c r="A368">
        <v>1</v>
      </c>
      <c r="B368">
        <v>40</v>
      </c>
      <c r="C368">
        <v>200</v>
      </c>
      <c r="D368">
        <f t="shared" si="5"/>
        <v>300367</v>
      </c>
    </row>
    <row r="369" spans="1:4" x14ac:dyDescent="0.35">
      <c r="A369">
        <v>1</v>
      </c>
      <c r="B369">
        <v>688</v>
      </c>
      <c r="C369">
        <v>200</v>
      </c>
      <c r="D369">
        <f t="shared" si="5"/>
        <v>300368</v>
      </c>
    </row>
    <row r="370" spans="1:4" x14ac:dyDescent="0.35">
      <c r="A370">
        <v>1</v>
      </c>
      <c r="B370">
        <v>696</v>
      </c>
      <c r="C370">
        <v>200</v>
      </c>
      <c r="D370">
        <f t="shared" si="5"/>
        <v>300369</v>
      </c>
    </row>
    <row r="371" spans="1:4" x14ac:dyDescent="0.35">
      <c r="A371">
        <v>1</v>
      </c>
      <c r="B371">
        <v>704</v>
      </c>
      <c r="C371">
        <v>200</v>
      </c>
      <c r="D371">
        <f t="shared" si="5"/>
        <v>300370</v>
      </c>
    </row>
    <row r="372" spans="1:4" x14ac:dyDescent="0.35">
      <c r="A372">
        <v>1</v>
      </c>
      <c r="B372">
        <v>712</v>
      </c>
      <c r="C372">
        <v>200</v>
      </c>
      <c r="D372">
        <f t="shared" si="5"/>
        <v>300371</v>
      </c>
    </row>
    <row r="373" spans="1:4" x14ac:dyDescent="0.35">
      <c r="A373">
        <v>1</v>
      </c>
      <c r="B373">
        <v>720</v>
      </c>
      <c r="C373">
        <v>200</v>
      </c>
      <c r="D373">
        <f t="shared" si="5"/>
        <v>300372</v>
      </c>
    </row>
    <row r="374" spans="1:4" x14ac:dyDescent="0.35">
      <c r="A374">
        <v>1</v>
      </c>
      <c r="B374">
        <v>728</v>
      </c>
      <c r="C374">
        <v>200</v>
      </c>
      <c r="D374">
        <f t="shared" si="5"/>
        <v>300373</v>
      </c>
    </row>
    <row r="375" spans="1:4" x14ac:dyDescent="0.35">
      <c r="A375">
        <v>1</v>
      </c>
      <c r="B375">
        <v>736</v>
      </c>
      <c r="C375">
        <v>200</v>
      </c>
      <c r="D375">
        <f t="shared" si="5"/>
        <v>300374</v>
      </c>
    </row>
    <row r="376" spans="1:4" x14ac:dyDescent="0.35">
      <c r="A376">
        <v>1</v>
      </c>
      <c r="B376">
        <v>744</v>
      </c>
      <c r="C376">
        <v>200</v>
      </c>
      <c r="D376">
        <f t="shared" si="5"/>
        <v>300375</v>
      </c>
    </row>
    <row r="377" spans="1:4" x14ac:dyDescent="0.35">
      <c r="A377">
        <v>1</v>
      </c>
      <c r="B377">
        <v>752</v>
      </c>
      <c r="C377">
        <v>200</v>
      </c>
      <c r="D377">
        <f t="shared" si="5"/>
        <v>300376</v>
      </c>
    </row>
    <row r="378" spans="1:4" x14ac:dyDescent="0.35">
      <c r="A378">
        <v>1</v>
      </c>
      <c r="B378">
        <v>760</v>
      </c>
      <c r="C378">
        <v>200</v>
      </c>
      <c r="D378">
        <f t="shared" si="5"/>
        <v>300377</v>
      </c>
    </row>
    <row r="379" spans="1:4" x14ac:dyDescent="0.35">
      <c r="A379">
        <v>1</v>
      </c>
      <c r="B379">
        <v>768</v>
      </c>
      <c r="C379">
        <v>200</v>
      </c>
      <c r="D379">
        <f t="shared" si="5"/>
        <v>300378</v>
      </c>
    </row>
    <row r="380" spans="1:4" x14ac:dyDescent="0.35">
      <c r="A380">
        <v>1</v>
      </c>
      <c r="B380">
        <v>776</v>
      </c>
      <c r="C380">
        <v>200</v>
      </c>
      <c r="D380">
        <f t="shared" si="5"/>
        <v>300379</v>
      </c>
    </row>
    <row r="381" spans="1:4" x14ac:dyDescent="0.35">
      <c r="A381">
        <v>1</v>
      </c>
      <c r="B381">
        <v>784</v>
      </c>
      <c r="C381">
        <v>200</v>
      </c>
      <c r="D381">
        <f t="shared" si="5"/>
        <v>300380</v>
      </c>
    </row>
    <row r="382" spans="1:4" x14ac:dyDescent="0.35">
      <c r="A382">
        <v>1</v>
      </c>
      <c r="B382">
        <v>792</v>
      </c>
      <c r="C382">
        <v>200</v>
      </c>
      <c r="D382">
        <f t="shared" si="5"/>
        <v>300381</v>
      </c>
    </row>
    <row r="383" spans="1:4" x14ac:dyDescent="0.35">
      <c r="A383">
        <v>1</v>
      </c>
      <c r="B383">
        <v>800</v>
      </c>
      <c r="C383">
        <v>200</v>
      </c>
      <c r="D383">
        <f t="shared" si="5"/>
        <v>300382</v>
      </c>
    </row>
    <row r="384" spans="1:4" x14ac:dyDescent="0.35">
      <c r="A384">
        <v>1</v>
      </c>
      <c r="B384">
        <v>808</v>
      </c>
      <c r="C384">
        <v>200</v>
      </c>
      <c r="D384">
        <f t="shared" si="5"/>
        <v>300383</v>
      </c>
    </row>
    <row r="385" spans="1:4" x14ac:dyDescent="0.35">
      <c r="A385">
        <v>1</v>
      </c>
      <c r="B385">
        <v>816</v>
      </c>
      <c r="C385">
        <v>200</v>
      </c>
      <c r="D385">
        <f t="shared" si="5"/>
        <v>300384</v>
      </c>
    </row>
    <row r="386" spans="1:4" x14ac:dyDescent="0.35">
      <c r="A386">
        <v>1</v>
      </c>
      <c r="B386">
        <v>824</v>
      </c>
      <c r="C386">
        <v>200</v>
      </c>
      <c r="D386">
        <f t="shared" si="5"/>
        <v>300385</v>
      </c>
    </row>
    <row r="387" spans="1:4" x14ac:dyDescent="0.35">
      <c r="A387">
        <v>1</v>
      </c>
      <c r="B387">
        <v>832</v>
      </c>
      <c r="C387">
        <v>200</v>
      </c>
      <c r="D387">
        <f t="shared" ref="D387:D450" si="6">D386+1</f>
        <v>300386</v>
      </c>
    </row>
    <row r="388" spans="1:4" x14ac:dyDescent="0.35">
      <c r="A388">
        <v>1</v>
      </c>
      <c r="B388">
        <v>840</v>
      </c>
      <c r="C388">
        <v>200</v>
      </c>
      <c r="D388">
        <f t="shared" si="6"/>
        <v>300387</v>
      </c>
    </row>
    <row r="389" spans="1:4" x14ac:dyDescent="0.35">
      <c r="A389">
        <v>1</v>
      </c>
      <c r="B389">
        <v>848</v>
      </c>
      <c r="C389">
        <v>200</v>
      </c>
      <c r="D389">
        <f t="shared" si="6"/>
        <v>300388</v>
      </c>
    </row>
    <row r="390" spans="1:4" x14ac:dyDescent="0.35">
      <c r="A390">
        <v>1</v>
      </c>
      <c r="B390">
        <v>856</v>
      </c>
      <c r="C390">
        <v>200</v>
      </c>
      <c r="D390">
        <f t="shared" si="6"/>
        <v>300389</v>
      </c>
    </row>
    <row r="391" spans="1:4" x14ac:dyDescent="0.35">
      <c r="A391">
        <v>1</v>
      </c>
      <c r="B391">
        <v>864</v>
      </c>
      <c r="C391">
        <v>200</v>
      </c>
      <c r="D391">
        <f t="shared" si="6"/>
        <v>300390</v>
      </c>
    </row>
    <row r="392" spans="1:4" x14ac:dyDescent="0.35">
      <c r="A392">
        <v>1</v>
      </c>
      <c r="B392">
        <v>872</v>
      </c>
      <c r="C392">
        <v>200</v>
      </c>
      <c r="D392">
        <f t="shared" si="6"/>
        <v>300391</v>
      </c>
    </row>
    <row r="393" spans="1:4" x14ac:dyDescent="0.35">
      <c r="A393">
        <v>1</v>
      </c>
      <c r="B393">
        <v>880</v>
      </c>
      <c r="C393">
        <v>200</v>
      </c>
      <c r="D393">
        <f t="shared" si="6"/>
        <v>300392</v>
      </c>
    </row>
    <row r="394" spans="1:4" x14ac:dyDescent="0.35">
      <c r="A394">
        <v>1</v>
      </c>
      <c r="B394">
        <v>888</v>
      </c>
      <c r="C394">
        <v>200</v>
      </c>
      <c r="D394">
        <f t="shared" si="6"/>
        <v>300393</v>
      </c>
    </row>
    <row r="395" spans="1:4" x14ac:dyDescent="0.35">
      <c r="A395">
        <v>1</v>
      </c>
      <c r="B395">
        <v>896</v>
      </c>
      <c r="C395">
        <v>200</v>
      </c>
      <c r="D395">
        <f t="shared" si="6"/>
        <v>300394</v>
      </c>
    </row>
    <row r="396" spans="1:4" x14ac:dyDescent="0.35">
      <c r="A396">
        <v>1</v>
      </c>
      <c r="B396">
        <v>904</v>
      </c>
      <c r="C396">
        <v>200</v>
      </c>
      <c r="D396">
        <f t="shared" si="6"/>
        <v>300395</v>
      </c>
    </row>
    <row r="397" spans="1:4" x14ac:dyDescent="0.35">
      <c r="A397">
        <v>1</v>
      </c>
      <c r="B397">
        <v>912</v>
      </c>
      <c r="C397">
        <v>200</v>
      </c>
      <c r="D397">
        <f t="shared" si="6"/>
        <v>300396</v>
      </c>
    </row>
    <row r="398" spans="1:4" x14ac:dyDescent="0.35">
      <c r="A398">
        <v>1</v>
      </c>
      <c r="B398">
        <v>920</v>
      </c>
      <c r="C398">
        <v>200</v>
      </c>
      <c r="D398">
        <f t="shared" si="6"/>
        <v>300397</v>
      </c>
    </row>
    <row r="399" spans="1:4" x14ac:dyDescent="0.35">
      <c r="A399">
        <v>1</v>
      </c>
      <c r="B399">
        <v>928</v>
      </c>
      <c r="C399">
        <v>200</v>
      </c>
      <c r="D399">
        <f t="shared" si="6"/>
        <v>300398</v>
      </c>
    </row>
    <row r="400" spans="1:4" x14ac:dyDescent="0.35">
      <c r="A400">
        <v>1</v>
      </c>
      <c r="B400">
        <v>936</v>
      </c>
      <c r="C400">
        <v>200</v>
      </c>
      <c r="D400">
        <f t="shared" si="6"/>
        <v>300399</v>
      </c>
    </row>
    <row r="401" spans="1:4" x14ac:dyDescent="0.35">
      <c r="A401">
        <v>1</v>
      </c>
      <c r="B401">
        <v>944</v>
      </c>
      <c r="C401">
        <v>200</v>
      </c>
      <c r="D401">
        <f t="shared" si="6"/>
        <v>300400</v>
      </c>
    </row>
    <row r="402" spans="1:4" x14ac:dyDescent="0.35">
      <c r="A402">
        <v>1</v>
      </c>
      <c r="B402">
        <v>952</v>
      </c>
      <c r="C402">
        <v>200</v>
      </c>
      <c r="D402">
        <f t="shared" si="6"/>
        <v>300401</v>
      </c>
    </row>
    <row r="403" spans="1:4" x14ac:dyDescent="0.35">
      <c r="A403">
        <v>1</v>
      </c>
      <c r="B403">
        <v>960</v>
      </c>
      <c r="C403">
        <v>200</v>
      </c>
      <c r="D403">
        <f t="shared" si="6"/>
        <v>300402</v>
      </c>
    </row>
    <row r="404" spans="1:4" x14ac:dyDescent="0.35">
      <c r="A404">
        <v>1</v>
      </c>
      <c r="B404">
        <v>968</v>
      </c>
      <c r="C404">
        <v>200</v>
      </c>
      <c r="D404">
        <f t="shared" si="6"/>
        <v>300403</v>
      </c>
    </row>
    <row r="405" spans="1:4" x14ac:dyDescent="0.35">
      <c r="A405">
        <v>1</v>
      </c>
      <c r="B405">
        <v>976</v>
      </c>
      <c r="C405">
        <v>200</v>
      </c>
      <c r="D405">
        <f t="shared" si="6"/>
        <v>300404</v>
      </c>
    </row>
    <row r="406" spans="1:4" x14ac:dyDescent="0.35">
      <c r="A406">
        <v>1</v>
      </c>
      <c r="B406">
        <v>984</v>
      </c>
      <c r="C406">
        <v>200</v>
      </c>
      <c r="D406">
        <f t="shared" si="6"/>
        <v>300405</v>
      </c>
    </row>
    <row r="407" spans="1:4" x14ac:dyDescent="0.35">
      <c r="A407">
        <v>1</v>
      </c>
      <c r="B407">
        <v>992</v>
      </c>
      <c r="C407">
        <v>200</v>
      </c>
      <c r="D407">
        <f t="shared" si="6"/>
        <v>300406</v>
      </c>
    </row>
    <row r="408" spans="1:4" x14ac:dyDescent="0.35">
      <c r="A408">
        <v>1</v>
      </c>
      <c r="B408">
        <v>1000</v>
      </c>
      <c r="C408">
        <v>200</v>
      </c>
      <c r="D408">
        <f t="shared" si="6"/>
        <v>300407</v>
      </c>
    </row>
    <row r="409" spans="1:4" x14ac:dyDescent="0.35">
      <c r="A409">
        <v>1</v>
      </c>
      <c r="B409">
        <v>1008</v>
      </c>
      <c r="C409">
        <v>200</v>
      </c>
      <c r="D409">
        <f t="shared" si="6"/>
        <v>300408</v>
      </c>
    </row>
    <row r="410" spans="1:4" x14ac:dyDescent="0.35">
      <c r="A410">
        <v>1</v>
      </c>
      <c r="B410">
        <v>1016</v>
      </c>
      <c r="C410">
        <v>200</v>
      </c>
      <c r="D410">
        <f t="shared" si="6"/>
        <v>300409</v>
      </c>
    </row>
    <row r="411" spans="1:4" x14ac:dyDescent="0.35">
      <c r="A411">
        <v>1</v>
      </c>
      <c r="B411">
        <v>1024</v>
      </c>
      <c r="C411">
        <v>200</v>
      </c>
      <c r="D411">
        <f t="shared" si="6"/>
        <v>300410</v>
      </c>
    </row>
    <row r="412" spans="1:4" x14ac:dyDescent="0.35">
      <c r="A412">
        <v>1</v>
      </c>
      <c r="B412">
        <v>1032</v>
      </c>
      <c r="C412">
        <v>200</v>
      </c>
      <c r="D412">
        <f t="shared" si="6"/>
        <v>300411</v>
      </c>
    </row>
    <row r="413" spans="1:4" x14ac:dyDescent="0.35">
      <c r="A413">
        <v>1</v>
      </c>
      <c r="B413">
        <v>1040</v>
      </c>
      <c r="C413">
        <v>200</v>
      </c>
      <c r="D413">
        <f t="shared" si="6"/>
        <v>300412</v>
      </c>
    </row>
    <row r="414" spans="1:4" x14ac:dyDescent="0.35">
      <c r="A414">
        <v>1</v>
      </c>
      <c r="B414">
        <v>1224</v>
      </c>
      <c r="C414">
        <v>200</v>
      </c>
      <c r="D414">
        <f t="shared" si="6"/>
        <v>300413</v>
      </c>
    </row>
    <row r="415" spans="1:4" x14ac:dyDescent="0.35">
      <c r="A415">
        <v>1</v>
      </c>
      <c r="B415">
        <v>40</v>
      </c>
      <c r="C415">
        <v>208</v>
      </c>
      <c r="D415">
        <f t="shared" si="6"/>
        <v>300414</v>
      </c>
    </row>
    <row r="416" spans="1:4" x14ac:dyDescent="0.35">
      <c r="A416">
        <v>1</v>
      </c>
      <c r="B416">
        <v>688</v>
      </c>
      <c r="C416">
        <v>208</v>
      </c>
      <c r="D416">
        <f t="shared" si="6"/>
        <v>300415</v>
      </c>
    </row>
    <row r="417" spans="1:4" x14ac:dyDescent="0.35">
      <c r="A417">
        <v>1</v>
      </c>
      <c r="B417">
        <v>1224</v>
      </c>
      <c r="C417">
        <v>208</v>
      </c>
      <c r="D417">
        <f t="shared" si="6"/>
        <v>300416</v>
      </c>
    </row>
    <row r="418" spans="1:4" x14ac:dyDescent="0.35">
      <c r="A418">
        <v>1</v>
      </c>
      <c r="B418">
        <v>40</v>
      </c>
      <c r="C418">
        <v>224</v>
      </c>
      <c r="D418">
        <f t="shared" si="6"/>
        <v>300417</v>
      </c>
    </row>
    <row r="419" spans="1:4" x14ac:dyDescent="0.35">
      <c r="A419">
        <v>1</v>
      </c>
      <c r="B419">
        <v>688</v>
      </c>
      <c r="C419">
        <v>224</v>
      </c>
      <c r="D419">
        <f t="shared" si="6"/>
        <v>300418</v>
      </c>
    </row>
    <row r="420" spans="1:4" x14ac:dyDescent="0.35">
      <c r="A420">
        <v>1</v>
      </c>
      <c r="B420">
        <v>1224</v>
      </c>
      <c r="C420">
        <v>216</v>
      </c>
      <c r="D420">
        <f t="shared" si="6"/>
        <v>300419</v>
      </c>
    </row>
    <row r="421" spans="1:4" x14ac:dyDescent="0.35">
      <c r="A421">
        <v>1</v>
      </c>
      <c r="B421">
        <v>16</v>
      </c>
      <c r="C421">
        <v>224</v>
      </c>
      <c r="D421">
        <f t="shared" si="6"/>
        <v>300420</v>
      </c>
    </row>
    <row r="422" spans="1:4" x14ac:dyDescent="0.35">
      <c r="A422">
        <v>1</v>
      </c>
      <c r="B422">
        <v>24</v>
      </c>
      <c r="C422">
        <v>224</v>
      </c>
      <c r="D422">
        <f t="shared" si="6"/>
        <v>300421</v>
      </c>
    </row>
    <row r="423" spans="1:4" x14ac:dyDescent="0.35">
      <c r="A423">
        <v>1</v>
      </c>
      <c r="B423">
        <v>32</v>
      </c>
      <c r="C423">
        <v>216</v>
      </c>
      <c r="D423">
        <f t="shared" si="6"/>
        <v>300422</v>
      </c>
    </row>
    <row r="424" spans="1:4" x14ac:dyDescent="0.35">
      <c r="A424">
        <v>1</v>
      </c>
      <c r="B424">
        <v>40</v>
      </c>
      <c r="C424">
        <v>232</v>
      </c>
      <c r="D424">
        <f t="shared" si="6"/>
        <v>300423</v>
      </c>
    </row>
    <row r="425" spans="1:4" x14ac:dyDescent="0.35">
      <c r="A425">
        <v>1</v>
      </c>
      <c r="B425">
        <v>688</v>
      </c>
      <c r="C425">
        <v>232</v>
      </c>
      <c r="D425">
        <f t="shared" si="6"/>
        <v>300424</v>
      </c>
    </row>
    <row r="426" spans="1:4" x14ac:dyDescent="0.35">
      <c r="A426">
        <v>1</v>
      </c>
      <c r="B426">
        <v>1224</v>
      </c>
      <c r="C426">
        <v>224</v>
      </c>
      <c r="D426">
        <f t="shared" si="6"/>
        <v>300425</v>
      </c>
    </row>
    <row r="427" spans="1:4" x14ac:dyDescent="0.35">
      <c r="A427">
        <v>1</v>
      </c>
      <c r="B427">
        <v>8</v>
      </c>
      <c r="C427">
        <v>232</v>
      </c>
      <c r="D427">
        <f t="shared" si="6"/>
        <v>300426</v>
      </c>
    </row>
    <row r="428" spans="1:4" x14ac:dyDescent="0.35">
      <c r="A428">
        <v>1</v>
      </c>
      <c r="B428">
        <v>208</v>
      </c>
      <c r="C428">
        <v>232</v>
      </c>
      <c r="D428">
        <f t="shared" si="6"/>
        <v>300427</v>
      </c>
    </row>
    <row r="429" spans="1:4" x14ac:dyDescent="0.35">
      <c r="A429">
        <v>1</v>
      </c>
      <c r="B429">
        <v>216</v>
      </c>
      <c r="C429">
        <v>232</v>
      </c>
      <c r="D429">
        <f t="shared" si="6"/>
        <v>300428</v>
      </c>
    </row>
    <row r="430" spans="1:4" x14ac:dyDescent="0.35">
      <c r="A430">
        <v>1</v>
      </c>
      <c r="B430">
        <v>224</v>
      </c>
      <c r="C430">
        <v>232</v>
      </c>
      <c r="D430">
        <f t="shared" si="6"/>
        <v>300429</v>
      </c>
    </row>
    <row r="431" spans="1:4" x14ac:dyDescent="0.35">
      <c r="A431">
        <v>1</v>
      </c>
      <c r="B431">
        <v>232</v>
      </c>
      <c r="C431">
        <v>232</v>
      </c>
      <c r="D431">
        <f t="shared" si="6"/>
        <v>300430</v>
      </c>
    </row>
    <row r="432" spans="1:4" x14ac:dyDescent="0.35">
      <c r="A432">
        <v>1</v>
      </c>
      <c r="B432">
        <v>656</v>
      </c>
      <c r="C432">
        <v>232</v>
      </c>
      <c r="D432">
        <f t="shared" si="6"/>
        <v>300431</v>
      </c>
    </row>
    <row r="433" spans="1:4" x14ac:dyDescent="0.35">
      <c r="A433">
        <v>1</v>
      </c>
      <c r="B433">
        <v>664</v>
      </c>
      <c r="C433">
        <v>232</v>
      </c>
      <c r="D433">
        <f t="shared" si="6"/>
        <v>300432</v>
      </c>
    </row>
    <row r="434" spans="1:4" x14ac:dyDescent="0.35">
      <c r="A434">
        <v>1</v>
      </c>
      <c r="B434">
        <v>672</v>
      </c>
      <c r="C434">
        <v>224</v>
      </c>
      <c r="D434">
        <f t="shared" si="6"/>
        <v>300433</v>
      </c>
    </row>
    <row r="435" spans="1:4" x14ac:dyDescent="0.35">
      <c r="A435">
        <v>1</v>
      </c>
      <c r="B435">
        <v>680</v>
      </c>
      <c r="C435">
        <v>240</v>
      </c>
      <c r="D435">
        <f t="shared" si="6"/>
        <v>300434</v>
      </c>
    </row>
    <row r="436" spans="1:4" x14ac:dyDescent="0.35">
      <c r="A436">
        <v>1</v>
      </c>
      <c r="B436">
        <v>688</v>
      </c>
      <c r="C436">
        <v>240</v>
      </c>
      <c r="D436">
        <f t="shared" si="6"/>
        <v>300435</v>
      </c>
    </row>
    <row r="437" spans="1:4" x14ac:dyDescent="0.35">
      <c r="A437">
        <v>1</v>
      </c>
      <c r="B437">
        <v>1224</v>
      </c>
      <c r="C437">
        <v>232</v>
      </c>
      <c r="D437">
        <f t="shared" si="6"/>
        <v>300436</v>
      </c>
    </row>
    <row r="438" spans="1:4" x14ac:dyDescent="0.35">
      <c r="A438">
        <v>1</v>
      </c>
      <c r="B438">
        <v>8</v>
      </c>
      <c r="C438">
        <v>240</v>
      </c>
      <c r="D438">
        <f t="shared" si="6"/>
        <v>300437</v>
      </c>
    </row>
    <row r="439" spans="1:4" x14ac:dyDescent="0.35">
      <c r="A439">
        <v>1</v>
      </c>
      <c r="B439">
        <v>208</v>
      </c>
      <c r="C439">
        <v>240</v>
      </c>
      <c r="D439">
        <f t="shared" si="6"/>
        <v>300438</v>
      </c>
    </row>
    <row r="440" spans="1:4" x14ac:dyDescent="0.35">
      <c r="A440">
        <v>1</v>
      </c>
      <c r="B440">
        <v>216</v>
      </c>
      <c r="C440">
        <v>240</v>
      </c>
      <c r="D440">
        <f t="shared" si="6"/>
        <v>300439</v>
      </c>
    </row>
    <row r="441" spans="1:4" x14ac:dyDescent="0.35">
      <c r="A441">
        <v>1</v>
      </c>
      <c r="B441">
        <v>224</v>
      </c>
      <c r="C441">
        <v>232</v>
      </c>
      <c r="D441">
        <f t="shared" si="6"/>
        <v>300440</v>
      </c>
    </row>
    <row r="442" spans="1:4" x14ac:dyDescent="0.35">
      <c r="A442">
        <v>1</v>
      </c>
      <c r="B442">
        <v>232</v>
      </c>
      <c r="C442">
        <v>248</v>
      </c>
      <c r="D442">
        <f t="shared" si="6"/>
        <v>300441</v>
      </c>
    </row>
    <row r="443" spans="1:4" x14ac:dyDescent="0.35">
      <c r="A443">
        <v>1</v>
      </c>
      <c r="B443">
        <v>656</v>
      </c>
      <c r="C443">
        <v>248</v>
      </c>
      <c r="D443">
        <f t="shared" si="6"/>
        <v>300442</v>
      </c>
    </row>
    <row r="444" spans="1:4" x14ac:dyDescent="0.35">
      <c r="A444">
        <v>1</v>
      </c>
      <c r="B444">
        <v>1224</v>
      </c>
      <c r="C444">
        <v>240</v>
      </c>
      <c r="D444">
        <f t="shared" si="6"/>
        <v>300443</v>
      </c>
    </row>
    <row r="445" spans="1:4" x14ac:dyDescent="0.35">
      <c r="A445">
        <v>1</v>
      </c>
      <c r="B445">
        <v>8</v>
      </c>
      <c r="C445">
        <v>248</v>
      </c>
      <c r="D445">
        <f t="shared" si="6"/>
        <v>300444</v>
      </c>
    </row>
    <row r="446" spans="1:4" x14ac:dyDescent="0.35">
      <c r="A446">
        <v>1</v>
      </c>
      <c r="B446">
        <v>208</v>
      </c>
      <c r="C446">
        <v>248</v>
      </c>
      <c r="D446">
        <f t="shared" si="6"/>
        <v>300445</v>
      </c>
    </row>
    <row r="447" spans="1:4" x14ac:dyDescent="0.35">
      <c r="A447">
        <v>1</v>
      </c>
      <c r="B447">
        <v>216</v>
      </c>
      <c r="C447">
        <v>248</v>
      </c>
      <c r="D447">
        <f t="shared" si="6"/>
        <v>300446</v>
      </c>
    </row>
    <row r="448" spans="1:4" x14ac:dyDescent="0.35">
      <c r="A448">
        <v>1</v>
      </c>
      <c r="B448">
        <v>224</v>
      </c>
      <c r="C448">
        <v>240</v>
      </c>
      <c r="D448">
        <f t="shared" si="6"/>
        <v>300447</v>
      </c>
    </row>
    <row r="449" spans="1:4" x14ac:dyDescent="0.35">
      <c r="A449">
        <v>1</v>
      </c>
      <c r="B449">
        <v>232</v>
      </c>
      <c r="C449">
        <v>-1056</v>
      </c>
      <c r="D449">
        <f t="shared" si="6"/>
        <v>300448</v>
      </c>
    </row>
    <row r="450" spans="1:4" x14ac:dyDescent="0.35">
      <c r="A450">
        <v>1</v>
      </c>
      <c r="B450">
        <v>656</v>
      </c>
      <c r="C450">
        <v>-1056</v>
      </c>
      <c r="D450">
        <f t="shared" si="6"/>
        <v>300449</v>
      </c>
    </row>
    <row r="451" spans="1:4" x14ac:dyDescent="0.35">
      <c r="A451">
        <v>1</v>
      </c>
      <c r="B451">
        <v>1224</v>
      </c>
      <c r="C451">
        <v>248</v>
      </c>
      <c r="D451">
        <f t="shared" ref="D451:D514" si="7">D450+1</f>
        <v>300450</v>
      </c>
    </row>
    <row r="452" spans="1:4" x14ac:dyDescent="0.35">
      <c r="A452">
        <v>1</v>
      </c>
      <c r="B452">
        <v>8</v>
      </c>
      <c r="C452">
        <v>256</v>
      </c>
      <c r="D452">
        <f t="shared" si="7"/>
        <v>300451</v>
      </c>
    </row>
    <row r="453" spans="1:4" x14ac:dyDescent="0.35">
      <c r="A453">
        <v>1</v>
      </c>
      <c r="B453">
        <v>208</v>
      </c>
      <c r="C453">
        <v>256</v>
      </c>
      <c r="D453">
        <f t="shared" si="7"/>
        <v>300452</v>
      </c>
    </row>
    <row r="454" spans="1:4" x14ac:dyDescent="0.35">
      <c r="A454">
        <v>1</v>
      </c>
      <c r="B454">
        <v>216</v>
      </c>
      <c r="C454">
        <v>256</v>
      </c>
      <c r="D454">
        <f t="shared" si="7"/>
        <v>300453</v>
      </c>
    </row>
    <row r="455" spans="1:4" x14ac:dyDescent="0.35">
      <c r="A455">
        <v>1</v>
      </c>
      <c r="B455">
        <v>224</v>
      </c>
      <c r="C455">
        <v>256</v>
      </c>
      <c r="D455">
        <f t="shared" si="7"/>
        <v>300454</v>
      </c>
    </row>
    <row r="456" spans="1:4" x14ac:dyDescent="0.35">
      <c r="A456">
        <v>1</v>
      </c>
      <c r="B456">
        <v>232</v>
      </c>
      <c r="C456">
        <v>256</v>
      </c>
      <c r="D456">
        <f t="shared" si="7"/>
        <v>300455</v>
      </c>
    </row>
    <row r="457" spans="1:4" x14ac:dyDescent="0.35">
      <c r="A457">
        <v>1</v>
      </c>
      <c r="B457">
        <v>656</v>
      </c>
      <c r="C457">
        <v>256</v>
      </c>
      <c r="D457">
        <f t="shared" si="7"/>
        <v>300456</v>
      </c>
    </row>
    <row r="458" spans="1:4" x14ac:dyDescent="0.35">
      <c r="A458">
        <v>1</v>
      </c>
      <c r="B458">
        <v>712</v>
      </c>
      <c r="C458">
        <v>256</v>
      </c>
      <c r="D458">
        <f t="shared" si="7"/>
        <v>300457</v>
      </c>
    </row>
    <row r="459" spans="1:4" x14ac:dyDescent="0.35">
      <c r="A459">
        <v>1</v>
      </c>
      <c r="B459">
        <v>720</v>
      </c>
      <c r="C459">
        <v>256</v>
      </c>
      <c r="D459">
        <f t="shared" si="7"/>
        <v>300458</v>
      </c>
    </row>
    <row r="460" spans="1:4" x14ac:dyDescent="0.35">
      <c r="A460">
        <v>1</v>
      </c>
      <c r="B460">
        <v>728</v>
      </c>
      <c r="C460">
        <v>256</v>
      </c>
      <c r="D460">
        <f t="shared" si="7"/>
        <v>300459</v>
      </c>
    </row>
    <row r="461" spans="1:4" x14ac:dyDescent="0.35">
      <c r="A461">
        <v>1</v>
      </c>
      <c r="B461">
        <v>736</v>
      </c>
      <c r="C461">
        <v>256</v>
      </c>
      <c r="D461">
        <f t="shared" si="7"/>
        <v>300460</v>
      </c>
    </row>
    <row r="462" spans="1:4" x14ac:dyDescent="0.35">
      <c r="A462">
        <v>1</v>
      </c>
      <c r="B462">
        <v>744</v>
      </c>
      <c r="C462">
        <v>256</v>
      </c>
      <c r="D462">
        <f t="shared" si="7"/>
        <v>300461</v>
      </c>
    </row>
    <row r="463" spans="1:4" x14ac:dyDescent="0.35">
      <c r="A463">
        <v>1</v>
      </c>
      <c r="B463">
        <v>752</v>
      </c>
      <c r="C463">
        <v>256</v>
      </c>
      <c r="D463">
        <f t="shared" si="7"/>
        <v>300462</v>
      </c>
    </row>
    <row r="464" spans="1:4" x14ac:dyDescent="0.35">
      <c r="A464">
        <v>1</v>
      </c>
      <c r="B464">
        <v>760</v>
      </c>
      <c r="C464">
        <v>256</v>
      </c>
      <c r="D464">
        <f t="shared" si="7"/>
        <v>300463</v>
      </c>
    </row>
    <row r="465" spans="1:4" x14ac:dyDescent="0.35">
      <c r="A465">
        <v>1</v>
      </c>
      <c r="B465">
        <v>768</v>
      </c>
      <c r="C465">
        <v>256</v>
      </c>
      <c r="D465">
        <f t="shared" si="7"/>
        <v>300464</v>
      </c>
    </row>
    <row r="466" spans="1:4" x14ac:dyDescent="0.35">
      <c r="A466">
        <v>1</v>
      </c>
      <c r="B466">
        <v>776</v>
      </c>
      <c r="C466">
        <v>256</v>
      </c>
      <c r="D466">
        <f t="shared" si="7"/>
        <v>300465</v>
      </c>
    </row>
    <row r="467" spans="1:4" x14ac:dyDescent="0.35">
      <c r="A467">
        <v>1</v>
      </c>
      <c r="B467">
        <v>784</v>
      </c>
      <c r="C467">
        <v>256</v>
      </c>
      <c r="D467">
        <f t="shared" si="7"/>
        <v>300466</v>
      </c>
    </row>
    <row r="468" spans="1:4" x14ac:dyDescent="0.35">
      <c r="A468">
        <v>1</v>
      </c>
      <c r="B468">
        <v>792</v>
      </c>
      <c r="C468">
        <v>256</v>
      </c>
      <c r="D468">
        <f t="shared" si="7"/>
        <v>300467</v>
      </c>
    </row>
    <row r="469" spans="1:4" x14ac:dyDescent="0.35">
      <c r="A469">
        <v>1</v>
      </c>
      <c r="B469">
        <v>800</v>
      </c>
      <c r="C469">
        <v>256</v>
      </c>
      <c r="D469">
        <f t="shared" si="7"/>
        <v>300468</v>
      </c>
    </row>
    <row r="470" spans="1:4" x14ac:dyDescent="0.35">
      <c r="A470">
        <v>1</v>
      </c>
      <c r="B470">
        <v>808</v>
      </c>
      <c r="C470">
        <v>256</v>
      </c>
      <c r="D470">
        <f t="shared" si="7"/>
        <v>300469</v>
      </c>
    </row>
    <row r="471" spans="1:4" x14ac:dyDescent="0.35">
      <c r="A471">
        <v>1</v>
      </c>
      <c r="B471">
        <v>816</v>
      </c>
      <c r="C471">
        <v>256</v>
      </c>
      <c r="D471">
        <f t="shared" si="7"/>
        <v>300470</v>
      </c>
    </row>
    <row r="472" spans="1:4" x14ac:dyDescent="0.35">
      <c r="A472">
        <v>1</v>
      </c>
      <c r="B472">
        <v>824</v>
      </c>
      <c r="C472">
        <v>256</v>
      </c>
      <c r="D472">
        <f t="shared" si="7"/>
        <v>300471</v>
      </c>
    </row>
    <row r="473" spans="1:4" x14ac:dyDescent="0.35">
      <c r="A473">
        <v>1</v>
      </c>
      <c r="B473">
        <v>832</v>
      </c>
      <c r="C473">
        <v>256</v>
      </c>
      <c r="D473">
        <f t="shared" si="7"/>
        <v>300472</v>
      </c>
    </row>
    <row r="474" spans="1:4" x14ac:dyDescent="0.35">
      <c r="A474">
        <v>1</v>
      </c>
      <c r="B474">
        <v>840</v>
      </c>
      <c r="C474">
        <v>256</v>
      </c>
      <c r="D474">
        <f t="shared" si="7"/>
        <v>300473</v>
      </c>
    </row>
    <row r="475" spans="1:4" x14ac:dyDescent="0.35">
      <c r="A475">
        <v>1</v>
      </c>
      <c r="B475">
        <v>848</v>
      </c>
      <c r="C475">
        <v>256</v>
      </c>
      <c r="D475">
        <f t="shared" si="7"/>
        <v>300474</v>
      </c>
    </row>
    <row r="476" spans="1:4" x14ac:dyDescent="0.35">
      <c r="A476">
        <v>1</v>
      </c>
      <c r="B476">
        <v>856</v>
      </c>
      <c r="C476">
        <v>256</v>
      </c>
      <c r="D476">
        <f t="shared" si="7"/>
        <v>300475</v>
      </c>
    </row>
    <row r="477" spans="1:4" x14ac:dyDescent="0.35">
      <c r="A477">
        <v>1</v>
      </c>
      <c r="B477">
        <v>864</v>
      </c>
      <c r="C477">
        <v>256</v>
      </c>
      <c r="D477">
        <f t="shared" si="7"/>
        <v>300476</v>
      </c>
    </row>
    <row r="478" spans="1:4" x14ac:dyDescent="0.35">
      <c r="A478">
        <v>1</v>
      </c>
      <c r="B478">
        <v>872</v>
      </c>
      <c r="C478">
        <v>256</v>
      </c>
      <c r="D478">
        <f t="shared" si="7"/>
        <v>300477</v>
      </c>
    </row>
    <row r="479" spans="1:4" x14ac:dyDescent="0.35">
      <c r="A479">
        <v>1</v>
      </c>
      <c r="B479">
        <v>880</v>
      </c>
      <c r="C479">
        <v>256</v>
      </c>
      <c r="D479">
        <f t="shared" si="7"/>
        <v>300478</v>
      </c>
    </row>
    <row r="480" spans="1:4" x14ac:dyDescent="0.35">
      <c r="A480">
        <v>1</v>
      </c>
      <c r="B480">
        <v>888</v>
      </c>
      <c r="C480">
        <v>256</v>
      </c>
      <c r="D480">
        <f t="shared" si="7"/>
        <v>300479</v>
      </c>
    </row>
    <row r="481" spans="1:4" x14ac:dyDescent="0.35">
      <c r="A481">
        <v>1</v>
      </c>
      <c r="B481">
        <v>896</v>
      </c>
      <c r="C481">
        <v>256</v>
      </c>
      <c r="D481">
        <f t="shared" si="7"/>
        <v>300480</v>
      </c>
    </row>
    <row r="482" spans="1:4" x14ac:dyDescent="0.35">
      <c r="A482">
        <v>1</v>
      </c>
      <c r="B482">
        <v>904</v>
      </c>
      <c r="C482">
        <v>256</v>
      </c>
      <c r="D482">
        <f t="shared" si="7"/>
        <v>300481</v>
      </c>
    </row>
    <row r="483" spans="1:4" x14ac:dyDescent="0.35">
      <c r="A483">
        <v>1</v>
      </c>
      <c r="B483">
        <v>912</v>
      </c>
      <c r="C483">
        <v>256</v>
      </c>
      <c r="D483">
        <f t="shared" si="7"/>
        <v>300482</v>
      </c>
    </row>
    <row r="484" spans="1:4" x14ac:dyDescent="0.35">
      <c r="A484">
        <v>1</v>
      </c>
      <c r="B484">
        <v>920</v>
      </c>
      <c r="C484">
        <v>256</v>
      </c>
      <c r="D484">
        <f t="shared" si="7"/>
        <v>300483</v>
      </c>
    </row>
    <row r="485" spans="1:4" x14ac:dyDescent="0.35">
      <c r="A485">
        <v>1</v>
      </c>
      <c r="B485">
        <v>928</v>
      </c>
      <c r="C485">
        <v>256</v>
      </c>
      <c r="D485">
        <f t="shared" si="7"/>
        <v>300484</v>
      </c>
    </row>
    <row r="486" spans="1:4" x14ac:dyDescent="0.35">
      <c r="A486">
        <v>1</v>
      </c>
      <c r="B486">
        <v>936</v>
      </c>
      <c r="C486">
        <v>256</v>
      </c>
      <c r="D486">
        <f t="shared" si="7"/>
        <v>300485</v>
      </c>
    </row>
    <row r="487" spans="1:4" x14ac:dyDescent="0.35">
      <c r="A487">
        <v>1</v>
      </c>
      <c r="B487">
        <v>944</v>
      </c>
      <c r="C487">
        <v>256</v>
      </c>
      <c r="D487">
        <f t="shared" si="7"/>
        <v>300486</v>
      </c>
    </row>
    <row r="488" spans="1:4" x14ac:dyDescent="0.35">
      <c r="A488">
        <v>1</v>
      </c>
      <c r="B488">
        <v>952</v>
      </c>
      <c r="C488">
        <v>256</v>
      </c>
      <c r="D488">
        <f t="shared" si="7"/>
        <v>300487</v>
      </c>
    </row>
    <row r="489" spans="1:4" x14ac:dyDescent="0.35">
      <c r="A489">
        <v>1</v>
      </c>
      <c r="B489">
        <v>960</v>
      </c>
      <c r="C489">
        <v>256</v>
      </c>
      <c r="D489">
        <f t="shared" si="7"/>
        <v>300488</v>
      </c>
    </row>
    <row r="490" spans="1:4" x14ac:dyDescent="0.35">
      <c r="A490">
        <v>1</v>
      </c>
      <c r="B490">
        <v>968</v>
      </c>
      <c r="C490">
        <v>256</v>
      </c>
      <c r="D490">
        <f t="shared" si="7"/>
        <v>300489</v>
      </c>
    </row>
    <row r="491" spans="1:4" x14ac:dyDescent="0.35">
      <c r="A491">
        <v>1</v>
      </c>
      <c r="B491">
        <v>976</v>
      </c>
      <c r="C491">
        <v>256</v>
      </c>
      <c r="D491">
        <f t="shared" si="7"/>
        <v>300490</v>
      </c>
    </row>
    <row r="492" spans="1:4" x14ac:dyDescent="0.35">
      <c r="A492">
        <v>1</v>
      </c>
      <c r="B492">
        <v>984</v>
      </c>
      <c r="C492">
        <v>256</v>
      </c>
      <c r="D492">
        <f t="shared" si="7"/>
        <v>300491</v>
      </c>
    </row>
    <row r="493" spans="1:4" x14ac:dyDescent="0.35">
      <c r="A493">
        <v>1</v>
      </c>
      <c r="B493">
        <v>992</v>
      </c>
      <c r="C493">
        <v>256</v>
      </c>
      <c r="D493">
        <f t="shared" si="7"/>
        <v>300492</v>
      </c>
    </row>
    <row r="494" spans="1:4" x14ac:dyDescent="0.35">
      <c r="A494">
        <v>1</v>
      </c>
      <c r="B494">
        <v>1000</v>
      </c>
      <c r="C494">
        <v>256</v>
      </c>
      <c r="D494">
        <f t="shared" si="7"/>
        <v>300493</v>
      </c>
    </row>
    <row r="495" spans="1:4" x14ac:dyDescent="0.35">
      <c r="A495">
        <v>1</v>
      </c>
      <c r="B495">
        <v>1008</v>
      </c>
      <c r="C495">
        <v>256</v>
      </c>
      <c r="D495">
        <f t="shared" si="7"/>
        <v>300494</v>
      </c>
    </row>
    <row r="496" spans="1:4" x14ac:dyDescent="0.35">
      <c r="A496">
        <v>1</v>
      </c>
      <c r="B496">
        <v>1016</v>
      </c>
      <c r="C496">
        <v>256</v>
      </c>
      <c r="D496">
        <f t="shared" si="7"/>
        <v>300495</v>
      </c>
    </row>
    <row r="497" spans="1:4" x14ac:dyDescent="0.35">
      <c r="A497">
        <v>1</v>
      </c>
      <c r="B497">
        <v>1024</v>
      </c>
      <c r="C497">
        <v>256</v>
      </c>
      <c r="D497">
        <f t="shared" si="7"/>
        <v>300496</v>
      </c>
    </row>
    <row r="498" spans="1:4" x14ac:dyDescent="0.35">
      <c r="A498">
        <v>1</v>
      </c>
      <c r="B498">
        <v>1032</v>
      </c>
      <c r="C498">
        <v>256</v>
      </c>
      <c r="D498">
        <f t="shared" si="7"/>
        <v>300497</v>
      </c>
    </row>
    <row r="499" spans="1:4" x14ac:dyDescent="0.35">
      <c r="A499">
        <v>1</v>
      </c>
      <c r="B499">
        <v>1040</v>
      </c>
      <c r="C499">
        <v>256</v>
      </c>
      <c r="D499">
        <f t="shared" si="7"/>
        <v>300498</v>
      </c>
    </row>
    <row r="500" spans="1:4" x14ac:dyDescent="0.35">
      <c r="A500">
        <v>1</v>
      </c>
      <c r="B500">
        <v>1048</v>
      </c>
      <c r="C500">
        <v>256</v>
      </c>
      <c r="D500">
        <f t="shared" si="7"/>
        <v>300499</v>
      </c>
    </row>
    <row r="501" spans="1:4" x14ac:dyDescent="0.35">
      <c r="A501">
        <v>1</v>
      </c>
      <c r="B501">
        <v>1056</v>
      </c>
      <c r="C501">
        <v>256</v>
      </c>
      <c r="D501">
        <f t="shared" si="7"/>
        <v>300500</v>
      </c>
    </row>
    <row r="502" spans="1:4" x14ac:dyDescent="0.35">
      <c r="A502">
        <v>1</v>
      </c>
      <c r="B502">
        <v>1064</v>
      </c>
      <c r="C502">
        <v>256</v>
      </c>
      <c r="D502">
        <f t="shared" si="7"/>
        <v>300501</v>
      </c>
    </row>
    <row r="503" spans="1:4" x14ac:dyDescent="0.35">
      <c r="A503">
        <v>1</v>
      </c>
      <c r="B503">
        <v>1072</v>
      </c>
      <c r="C503">
        <v>256</v>
      </c>
      <c r="D503">
        <f t="shared" si="7"/>
        <v>300502</v>
      </c>
    </row>
    <row r="504" spans="1:4" x14ac:dyDescent="0.35">
      <c r="A504">
        <v>1</v>
      </c>
      <c r="B504">
        <v>1080</v>
      </c>
      <c r="C504">
        <v>256</v>
      </c>
      <c r="D504">
        <f t="shared" si="7"/>
        <v>300503</v>
      </c>
    </row>
    <row r="505" spans="1:4" x14ac:dyDescent="0.35">
      <c r="A505">
        <v>1</v>
      </c>
      <c r="B505">
        <v>1088</v>
      </c>
      <c r="C505">
        <v>256</v>
      </c>
      <c r="D505">
        <f t="shared" si="7"/>
        <v>300504</v>
      </c>
    </row>
    <row r="506" spans="1:4" x14ac:dyDescent="0.35">
      <c r="A506">
        <v>1</v>
      </c>
      <c r="B506">
        <v>1096</v>
      </c>
      <c r="C506">
        <v>256</v>
      </c>
      <c r="D506">
        <f t="shared" si="7"/>
        <v>300505</v>
      </c>
    </row>
    <row r="507" spans="1:4" x14ac:dyDescent="0.35">
      <c r="A507">
        <v>1</v>
      </c>
      <c r="B507">
        <v>1104</v>
      </c>
      <c r="C507">
        <v>256</v>
      </c>
      <c r="D507">
        <f t="shared" si="7"/>
        <v>300506</v>
      </c>
    </row>
    <row r="508" spans="1:4" x14ac:dyDescent="0.35">
      <c r="A508">
        <v>1</v>
      </c>
      <c r="B508">
        <v>1112</v>
      </c>
      <c r="C508">
        <v>256</v>
      </c>
      <c r="D508">
        <f t="shared" si="7"/>
        <v>300507</v>
      </c>
    </row>
    <row r="509" spans="1:4" x14ac:dyDescent="0.35">
      <c r="A509">
        <v>1</v>
      </c>
      <c r="B509">
        <v>1120</v>
      </c>
      <c r="C509">
        <v>256</v>
      </c>
      <c r="D509">
        <f t="shared" si="7"/>
        <v>300508</v>
      </c>
    </row>
    <row r="510" spans="1:4" x14ac:dyDescent="0.35">
      <c r="A510">
        <v>1</v>
      </c>
      <c r="B510">
        <v>1128</v>
      </c>
      <c r="C510">
        <v>256</v>
      </c>
      <c r="D510">
        <f t="shared" si="7"/>
        <v>300509</v>
      </c>
    </row>
    <row r="511" spans="1:4" x14ac:dyDescent="0.35">
      <c r="A511">
        <v>1</v>
      </c>
      <c r="B511">
        <v>1136</v>
      </c>
      <c r="C511">
        <v>256</v>
      </c>
      <c r="D511">
        <f t="shared" si="7"/>
        <v>300510</v>
      </c>
    </row>
    <row r="512" spans="1:4" x14ac:dyDescent="0.35">
      <c r="A512">
        <v>1</v>
      </c>
      <c r="B512">
        <v>1144</v>
      </c>
      <c r="C512">
        <v>256</v>
      </c>
      <c r="D512">
        <f t="shared" si="7"/>
        <v>300511</v>
      </c>
    </row>
    <row r="513" spans="1:4" x14ac:dyDescent="0.35">
      <c r="A513">
        <v>1</v>
      </c>
      <c r="B513">
        <v>1152</v>
      </c>
      <c r="C513">
        <v>256</v>
      </c>
      <c r="D513">
        <f t="shared" si="7"/>
        <v>300512</v>
      </c>
    </row>
    <row r="514" spans="1:4" x14ac:dyDescent="0.35">
      <c r="A514">
        <v>1</v>
      </c>
      <c r="B514">
        <v>1160</v>
      </c>
      <c r="C514">
        <v>256</v>
      </c>
      <c r="D514">
        <f t="shared" si="7"/>
        <v>300513</v>
      </c>
    </row>
    <row r="515" spans="1:4" x14ac:dyDescent="0.35">
      <c r="A515">
        <v>1</v>
      </c>
      <c r="B515">
        <v>1168</v>
      </c>
      <c r="C515">
        <v>256</v>
      </c>
      <c r="D515">
        <f t="shared" ref="D515:D578" si="8">D514+1</f>
        <v>300514</v>
      </c>
    </row>
    <row r="516" spans="1:4" x14ac:dyDescent="0.35">
      <c r="A516">
        <v>1</v>
      </c>
      <c r="B516">
        <v>1176</v>
      </c>
      <c r="C516">
        <v>256</v>
      </c>
      <c r="D516">
        <f t="shared" si="8"/>
        <v>300515</v>
      </c>
    </row>
    <row r="517" spans="1:4" x14ac:dyDescent="0.35">
      <c r="A517">
        <v>1</v>
      </c>
      <c r="B517">
        <v>1184</v>
      </c>
      <c r="C517">
        <v>256</v>
      </c>
      <c r="D517">
        <f t="shared" si="8"/>
        <v>300516</v>
      </c>
    </row>
    <row r="518" spans="1:4" x14ac:dyDescent="0.35">
      <c r="A518">
        <v>1</v>
      </c>
      <c r="B518">
        <v>1192</v>
      </c>
      <c r="C518">
        <v>256</v>
      </c>
      <c r="D518">
        <f t="shared" si="8"/>
        <v>300517</v>
      </c>
    </row>
    <row r="519" spans="1:4" x14ac:dyDescent="0.35">
      <c r="A519">
        <v>1</v>
      </c>
      <c r="B519">
        <v>1200</v>
      </c>
      <c r="C519">
        <v>256</v>
      </c>
      <c r="D519">
        <f t="shared" si="8"/>
        <v>300518</v>
      </c>
    </row>
    <row r="520" spans="1:4" x14ac:dyDescent="0.35">
      <c r="A520">
        <v>1</v>
      </c>
      <c r="B520">
        <v>1208</v>
      </c>
      <c r="C520">
        <v>256</v>
      </c>
      <c r="D520">
        <f t="shared" si="8"/>
        <v>300519</v>
      </c>
    </row>
    <row r="521" spans="1:4" x14ac:dyDescent="0.35">
      <c r="A521">
        <v>1</v>
      </c>
      <c r="B521">
        <v>1216</v>
      </c>
      <c r="C521">
        <v>256</v>
      </c>
      <c r="D521">
        <f t="shared" si="8"/>
        <v>300520</v>
      </c>
    </row>
    <row r="522" spans="1:4" x14ac:dyDescent="0.35">
      <c r="A522">
        <v>1</v>
      </c>
      <c r="B522">
        <v>1224</v>
      </c>
      <c r="C522">
        <v>256</v>
      </c>
      <c r="D522">
        <f t="shared" si="8"/>
        <v>300521</v>
      </c>
    </row>
    <row r="523" spans="1:4" x14ac:dyDescent="0.35">
      <c r="A523">
        <v>1</v>
      </c>
      <c r="B523">
        <v>8</v>
      </c>
      <c r="C523">
        <v>264</v>
      </c>
      <c r="D523">
        <f t="shared" si="8"/>
        <v>300522</v>
      </c>
    </row>
    <row r="524" spans="1:4" x14ac:dyDescent="0.35">
      <c r="A524">
        <v>1</v>
      </c>
      <c r="B524">
        <v>144</v>
      </c>
      <c r="C524">
        <v>264</v>
      </c>
      <c r="D524">
        <f t="shared" si="8"/>
        <v>300523</v>
      </c>
    </row>
    <row r="525" spans="1:4" x14ac:dyDescent="0.35">
      <c r="A525">
        <v>1</v>
      </c>
      <c r="B525">
        <v>152</v>
      </c>
      <c r="C525">
        <v>264</v>
      </c>
      <c r="D525">
        <f t="shared" si="8"/>
        <v>300524</v>
      </c>
    </row>
    <row r="526" spans="1:4" x14ac:dyDescent="0.35">
      <c r="A526">
        <v>1</v>
      </c>
      <c r="B526">
        <v>160</v>
      </c>
      <c r="C526">
        <v>264</v>
      </c>
      <c r="D526">
        <f t="shared" si="8"/>
        <v>300525</v>
      </c>
    </row>
    <row r="527" spans="1:4" x14ac:dyDescent="0.35">
      <c r="A527">
        <v>1</v>
      </c>
      <c r="B527">
        <v>168</v>
      </c>
      <c r="C527">
        <v>264</v>
      </c>
      <c r="D527">
        <f t="shared" si="8"/>
        <v>300526</v>
      </c>
    </row>
    <row r="528" spans="1:4" x14ac:dyDescent="0.35">
      <c r="A528">
        <v>1</v>
      </c>
      <c r="B528">
        <v>176</v>
      </c>
      <c r="C528">
        <v>264</v>
      </c>
      <c r="D528">
        <f t="shared" si="8"/>
        <v>300527</v>
      </c>
    </row>
    <row r="529" spans="1:4" x14ac:dyDescent="0.35">
      <c r="A529">
        <v>1</v>
      </c>
      <c r="B529">
        <v>184</v>
      </c>
      <c r="C529">
        <v>264</v>
      </c>
      <c r="D529">
        <f t="shared" si="8"/>
        <v>300528</v>
      </c>
    </row>
    <row r="530" spans="1:4" x14ac:dyDescent="0.35">
      <c r="A530">
        <v>1</v>
      </c>
      <c r="B530">
        <v>192</v>
      </c>
      <c r="C530">
        <v>264</v>
      </c>
      <c r="D530">
        <f t="shared" si="8"/>
        <v>300529</v>
      </c>
    </row>
    <row r="531" spans="1:4" x14ac:dyDescent="0.35">
      <c r="A531">
        <v>1</v>
      </c>
      <c r="B531">
        <v>200</v>
      </c>
      <c r="C531">
        <v>264</v>
      </c>
      <c r="D531">
        <f t="shared" si="8"/>
        <v>300530</v>
      </c>
    </row>
    <row r="532" spans="1:4" x14ac:dyDescent="0.35">
      <c r="A532">
        <v>1</v>
      </c>
      <c r="B532">
        <v>208</v>
      </c>
      <c r="C532">
        <v>264</v>
      </c>
      <c r="D532">
        <f t="shared" si="8"/>
        <v>300531</v>
      </c>
    </row>
    <row r="533" spans="1:4" x14ac:dyDescent="0.35">
      <c r="A533">
        <v>1</v>
      </c>
      <c r="B533">
        <v>216</v>
      </c>
      <c r="C533">
        <v>264</v>
      </c>
      <c r="D533">
        <f t="shared" si="8"/>
        <v>300532</v>
      </c>
    </row>
    <row r="534" spans="1:4" x14ac:dyDescent="0.35">
      <c r="A534">
        <v>1</v>
      </c>
      <c r="B534">
        <v>224</v>
      </c>
      <c r="C534">
        <v>264</v>
      </c>
      <c r="D534">
        <f t="shared" si="8"/>
        <v>300533</v>
      </c>
    </row>
    <row r="535" spans="1:4" x14ac:dyDescent="0.35">
      <c r="A535">
        <v>1</v>
      </c>
      <c r="B535">
        <v>232</v>
      </c>
      <c r="C535">
        <v>264</v>
      </c>
      <c r="D535">
        <f t="shared" si="8"/>
        <v>300534</v>
      </c>
    </row>
    <row r="536" spans="1:4" x14ac:dyDescent="0.35">
      <c r="A536">
        <v>1</v>
      </c>
      <c r="B536">
        <v>240</v>
      </c>
      <c r="C536">
        <v>264</v>
      </c>
      <c r="D536">
        <f t="shared" si="8"/>
        <v>300535</v>
      </c>
    </row>
    <row r="537" spans="1:4" x14ac:dyDescent="0.35">
      <c r="A537">
        <v>1</v>
      </c>
      <c r="B537">
        <v>248</v>
      </c>
      <c r="C537">
        <v>264</v>
      </c>
      <c r="D537">
        <f t="shared" si="8"/>
        <v>300536</v>
      </c>
    </row>
    <row r="538" spans="1:4" x14ac:dyDescent="0.35">
      <c r="A538">
        <v>1</v>
      </c>
      <c r="B538">
        <v>256</v>
      </c>
      <c r="C538">
        <v>264</v>
      </c>
      <c r="D538">
        <f t="shared" si="8"/>
        <v>300537</v>
      </c>
    </row>
    <row r="539" spans="1:4" x14ac:dyDescent="0.35">
      <c r="A539">
        <v>1</v>
      </c>
      <c r="B539">
        <v>264</v>
      </c>
      <c r="C539">
        <v>264</v>
      </c>
      <c r="D539">
        <f t="shared" si="8"/>
        <v>300538</v>
      </c>
    </row>
    <row r="540" spans="1:4" x14ac:dyDescent="0.35">
      <c r="A540">
        <v>1</v>
      </c>
      <c r="B540">
        <v>272</v>
      </c>
      <c r="C540">
        <v>264</v>
      </c>
      <c r="D540">
        <f t="shared" si="8"/>
        <v>300539</v>
      </c>
    </row>
    <row r="541" spans="1:4" x14ac:dyDescent="0.35">
      <c r="A541">
        <v>1</v>
      </c>
      <c r="B541">
        <v>280</v>
      </c>
      <c r="C541">
        <v>264</v>
      </c>
      <c r="D541">
        <f t="shared" si="8"/>
        <v>300540</v>
      </c>
    </row>
    <row r="542" spans="1:4" x14ac:dyDescent="0.35">
      <c r="A542">
        <v>1</v>
      </c>
      <c r="B542">
        <v>288</v>
      </c>
      <c r="C542">
        <v>264</v>
      </c>
      <c r="D542">
        <f t="shared" si="8"/>
        <v>300541</v>
      </c>
    </row>
    <row r="543" spans="1:4" x14ac:dyDescent="0.35">
      <c r="A543">
        <v>1</v>
      </c>
      <c r="B543">
        <v>296</v>
      </c>
      <c r="C543">
        <v>264</v>
      </c>
      <c r="D543">
        <f t="shared" si="8"/>
        <v>300542</v>
      </c>
    </row>
    <row r="544" spans="1:4" x14ac:dyDescent="0.35">
      <c r="A544">
        <v>1</v>
      </c>
      <c r="B544">
        <v>304</v>
      </c>
      <c r="C544">
        <v>264</v>
      </c>
      <c r="D544">
        <f t="shared" si="8"/>
        <v>300543</v>
      </c>
    </row>
    <row r="545" spans="1:4" x14ac:dyDescent="0.35">
      <c r="A545">
        <v>1</v>
      </c>
      <c r="B545">
        <v>312</v>
      </c>
      <c r="C545">
        <v>264</v>
      </c>
      <c r="D545">
        <f t="shared" si="8"/>
        <v>300544</v>
      </c>
    </row>
    <row r="546" spans="1:4" x14ac:dyDescent="0.35">
      <c r="A546">
        <v>1</v>
      </c>
      <c r="B546">
        <v>320</v>
      </c>
      <c r="C546">
        <v>264</v>
      </c>
      <c r="D546">
        <f t="shared" si="8"/>
        <v>300545</v>
      </c>
    </row>
    <row r="547" spans="1:4" x14ac:dyDescent="0.35">
      <c r="A547">
        <v>1</v>
      </c>
      <c r="B547">
        <v>328</v>
      </c>
      <c r="C547">
        <v>264</v>
      </c>
      <c r="D547">
        <f t="shared" si="8"/>
        <v>300546</v>
      </c>
    </row>
    <row r="548" spans="1:4" x14ac:dyDescent="0.35">
      <c r="A548">
        <v>1</v>
      </c>
      <c r="B548">
        <v>560</v>
      </c>
      <c r="C548">
        <v>264</v>
      </c>
      <c r="D548">
        <f t="shared" si="8"/>
        <v>300547</v>
      </c>
    </row>
    <row r="549" spans="1:4" x14ac:dyDescent="0.35">
      <c r="A549">
        <v>1</v>
      </c>
      <c r="B549">
        <v>568</v>
      </c>
      <c r="C549">
        <v>264</v>
      </c>
      <c r="D549">
        <f t="shared" si="8"/>
        <v>300548</v>
      </c>
    </row>
    <row r="550" spans="1:4" x14ac:dyDescent="0.35">
      <c r="A550">
        <v>1</v>
      </c>
      <c r="B550">
        <v>576</v>
      </c>
      <c r="C550">
        <v>264</v>
      </c>
      <c r="D550">
        <f t="shared" si="8"/>
        <v>300549</v>
      </c>
    </row>
    <row r="551" spans="1:4" x14ac:dyDescent="0.35">
      <c r="A551">
        <v>1</v>
      </c>
      <c r="B551">
        <v>584</v>
      </c>
      <c r="C551">
        <v>264</v>
      </c>
      <c r="D551">
        <f t="shared" si="8"/>
        <v>300550</v>
      </c>
    </row>
    <row r="552" spans="1:4" x14ac:dyDescent="0.35">
      <c r="A552">
        <v>1</v>
      </c>
      <c r="B552">
        <v>592</v>
      </c>
      <c r="C552">
        <v>264</v>
      </c>
      <c r="D552">
        <f t="shared" si="8"/>
        <v>300551</v>
      </c>
    </row>
    <row r="553" spans="1:4" x14ac:dyDescent="0.35">
      <c r="A553">
        <v>1</v>
      </c>
      <c r="B553">
        <v>600</v>
      </c>
      <c r="C553">
        <v>264</v>
      </c>
      <c r="D553">
        <f t="shared" si="8"/>
        <v>300552</v>
      </c>
    </row>
    <row r="554" spans="1:4" x14ac:dyDescent="0.35">
      <c r="A554">
        <v>1</v>
      </c>
      <c r="B554">
        <v>608</v>
      </c>
      <c r="C554">
        <v>264</v>
      </c>
      <c r="D554">
        <f t="shared" si="8"/>
        <v>300553</v>
      </c>
    </row>
    <row r="555" spans="1:4" x14ac:dyDescent="0.35">
      <c r="A555">
        <v>1</v>
      </c>
      <c r="B555">
        <v>616</v>
      </c>
      <c r="C555">
        <v>264</v>
      </c>
      <c r="D555">
        <f t="shared" si="8"/>
        <v>300554</v>
      </c>
    </row>
    <row r="556" spans="1:4" x14ac:dyDescent="0.35">
      <c r="A556">
        <v>1</v>
      </c>
      <c r="B556">
        <v>624</v>
      </c>
      <c r="C556">
        <v>264</v>
      </c>
      <c r="D556">
        <f t="shared" si="8"/>
        <v>300555</v>
      </c>
    </row>
    <row r="557" spans="1:4" x14ac:dyDescent="0.35">
      <c r="A557">
        <v>1</v>
      </c>
      <c r="B557">
        <v>632</v>
      </c>
      <c r="C557">
        <v>264</v>
      </c>
      <c r="D557">
        <f t="shared" si="8"/>
        <v>300556</v>
      </c>
    </row>
    <row r="558" spans="1:4" x14ac:dyDescent="0.35">
      <c r="A558">
        <v>1</v>
      </c>
      <c r="B558">
        <v>640</v>
      </c>
      <c r="C558">
        <v>264</v>
      </c>
      <c r="D558">
        <f t="shared" si="8"/>
        <v>300557</v>
      </c>
    </row>
    <row r="559" spans="1:4" x14ac:dyDescent="0.35">
      <c r="A559">
        <v>1</v>
      </c>
      <c r="B559">
        <v>648</v>
      </c>
      <c r="C559">
        <v>264</v>
      </c>
      <c r="D559">
        <f t="shared" si="8"/>
        <v>300558</v>
      </c>
    </row>
    <row r="560" spans="1:4" x14ac:dyDescent="0.35">
      <c r="A560">
        <v>1</v>
      </c>
      <c r="B560">
        <v>656</v>
      </c>
      <c r="C560">
        <v>264</v>
      </c>
      <c r="D560">
        <f t="shared" si="8"/>
        <v>300559</v>
      </c>
    </row>
    <row r="561" spans="1:4" x14ac:dyDescent="0.35">
      <c r="A561">
        <v>1</v>
      </c>
      <c r="B561">
        <v>712</v>
      </c>
      <c r="C561">
        <v>264</v>
      </c>
      <c r="D561">
        <f t="shared" si="8"/>
        <v>300560</v>
      </c>
    </row>
    <row r="562" spans="1:4" x14ac:dyDescent="0.35">
      <c r="A562">
        <v>1</v>
      </c>
      <c r="B562">
        <v>1136</v>
      </c>
      <c r="C562">
        <v>264</v>
      </c>
      <c r="D562">
        <f t="shared" si="8"/>
        <v>300561</v>
      </c>
    </row>
    <row r="563" spans="1:4" x14ac:dyDescent="0.35">
      <c r="A563">
        <v>1</v>
      </c>
      <c r="B563">
        <v>1224</v>
      </c>
      <c r="C563">
        <v>264</v>
      </c>
      <c r="D563">
        <f t="shared" si="8"/>
        <v>300562</v>
      </c>
    </row>
    <row r="564" spans="1:4" x14ac:dyDescent="0.35">
      <c r="A564">
        <v>1</v>
      </c>
      <c r="B564">
        <v>8</v>
      </c>
      <c r="C564">
        <v>272</v>
      </c>
      <c r="D564">
        <f t="shared" si="8"/>
        <v>300563</v>
      </c>
    </row>
    <row r="565" spans="1:4" x14ac:dyDescent="0.35">
      <c r="A565">
        <v>1</v>
      </c>
      <c r="B565">
        <v>144</v>
      </c>
      <c r="C565">
        <v>272</v>
      </c>
      <c r="D565">
        <f t="shared" si="8"/>
        <v>300564</v>
      </c>
    </row>
    <row r="566" spans="1:4" x14ac:dyDescent="0.35">
      <c r="A566">
        <v>1</v>
      </c>
      <c r="B566">
        <v>328</v>
      </c>
      <c r="C566">
        <v>272</v>
      </c>
      <c r="D566">
        <f t="shared" si="8"/>
        <v>300565</v>
      </c>
    </row>
    <row r="567" spans="1:4" x14ac:dyDescent="0.35">
      <c r="A567">
        <v>1</v>
      </c>
      <c r="B567">
        <v>560</v>
      </c>
      <c r="C567">
        <v>272</v>
      </c>
      <c r="D567">
        <f t="shared" si="8"/>
        <v>300566</v>
      </c>
    </row>
    <row r="568" spans="1:4" x14ac:dyDescent="0.35">
      <c r="A568">
        <v>1</v>
      </c>
      <c r="B568">
        <v>712</v>
      </c>
      <c r="C568">
        <v>272</v>
      </c>
      <c r="D568">
        <f t="shared" si="8"/>
        <v>300567</v>
      </c>
    </row>
    <row r="569" spans="1:4" x14ac:dyDescent="0.35">
      <c r="A569">
        <v>1</v>
      </c>
      <c r="B569">
        <v>1136</v>
      </c>
      <c r="C569">
        <v>272</v>
      </c>
      <c r="D569">
        <f t="shared" si="8"/>
        <v>300568</v>
      </c>
    </row>
    <row r="570" spans="1:4" x14ac:dyDescent="0.35">
      <c r="A570">
        <v>1</v>
      </c>
      <c r="B570">
        <v>1224</v>
      </c>
      <c r="C570">
        <v>272</v>
      </c>
      <c r="D570">
        <f t="shared" si="8"/>
        <v>300569</v>
      </c>
    </row>
    <row r="571" spans="1:4" x14ac:dyDescent="0.35">
      <c r="A571">
        <v>1</v>
      </c>
      <c r="B571">
        <v>8</v>
      </c>
      <c r="C571">
        <v>280</v>
      </c>
      <c r="D571">
        <f t="shared" si="8"/>
        <v>300570</v>
      </c>
    </row>
    <row r="572" spans="1:4" x14ac:dyDescent="0.35">
      <c r="A572">
        <v>1</v>
      </c>
      <c r="B572">
        <v>144</v>
      </c>
      <c r="C572">
        <v>280</v>
      </c>
      <c r="D572">
        <f t="shared" si="8"/>
        <v>300571</v>
      </c>
    </row>
    <row r="573" spans="1:4" x14ac:dyDescent="0.35">
      <c r="A573">
        <v>1</v>
      </c>
      <c r="B573">
        <v>328</v>
      </c>
      <c r="C573">
        <v>280</v>
      </c>
      <c r="D573">
        <f t="shared" si="8"/>
        <v>300572</v>
      </c>
    </row>
    <row r="574" spans="1:4" x14ac:dyDescent="0.35">
      <c r="A574">
        <v>1</v>
      </c>
      <c r="B574">
        <v>560</v>
      </c>
      <c r="C574">
        <v>280</v>
      </c>
      <c r="D574">
        <f t="shared" si="8"/>
        <v>300573</v>
      </c>
    </row>
    <row r="575" spans="1:4" x14ac:dyDescent="0.35">
      <c r="A575">
        <v>1</v>
      </c>
      <c r="B575">
        <v>712</v>
      </c>
      <c r="C575">
        <v>280</v>
      </c>
      <c r="D575">
        <f t="shared" si="8"/>
        <v>300574</v>
      </c>
    </row>
    <row r="576" spans="1:4" x14ac:dyDescent="0.35">
      <c r="A576">
        <v>1</v>
      </c>
      <c r="B576">
        <v>1136</v>
      </c>
      <c r="C576">
        <v>280</v>
      </c>
      <c r="D576">
        <f t="shared" si="8"/>
        <v>300575</v>
      </c>
    </row>
    <row r="577" spans="1:4" x14ac:dyDescent="0.35">
      <c r="A577">
        <v>1</v>
      </c>
      <c r="B577">
        <v>1224</v>
      </c>
      <c r="C577">
        <v>280</v>
      </c>
      <c r="D577">
        <f t="shared" si="8"/>
        <v>300576</v>
      </c>
    </row>
    <row r="578" spans="1:4" x14ac:dyDescent="0.35">
      <c r="A578">
        <v>1</v>
      </c>
      <c r="B578">
        <v>8</v>
      </c>
      <c r="C578">
        <v>288</v>
      </c>
      <c r="D578">
        <f t="shared" si="8"/>
        <v>300577</v>
      </c>
    </row>
    <row r="579" spans="1:4" x14ac:dyDescent="0.35">
      <c r="A579">
        <v>1</v>
      </c>
      <c r="B579">
        <v>144</v>
      </c>
      <c r="C579">
        <v>288</v>
      </c>
      <c r="D579">
        <f t="shared" ref="D579:D642" si="9">D578+1</f>
        <v>300578</v>
      </c>
    </row>
    <row r="580" spans="1:4" x14ac:dyDescent="0.35">
      <c r="A580">
        <v>1</v>
      </c>
      <c r="B580">
        <v>328</v>
      </c>
      <c r="C580">
        <v>288</v>
      </c>
      <c r="D580">
        <f t="shared" si="9"/>
        <v>300579</v>
      </c>
    </row>
    <row r="581" spans="1:4" x14ac:dyDescent="0.35">
      <c r="A581">
        <v>1</v>
      </c>
      <c r="B581">
        <v>560</v>
      </c>
      <c r="C581">
        <v>288</v>
      </c>
      <c r="D581">
        <f t="shared" si="9"/>
        <v>300580</v>
      </c>
    </row>
    <row r="582" spans="1:4" x14ac:dyDescent="0.35">
      <c r="A582">
        <v>1</v>
      </c>
      <c r="B582">
        <v>680</v>
      </c>
      <c r="C582">
        <v>288</v>
      </c>
      <c r="D582">
        <f t="shared" si="9"/>
        <v>300581</v>
      </c>
    </row>
    <row r="583" spans="1:4" x14ac:dyDescent="0.35">
      <c r="A583">
        <v>1</v>
      </c>
      <c r="B583">
        <v>688</v>
      </c>
      <c r="C583">
        <v>288</v>
      </c>
      <c r="D583">
        <f t="shared" si="9"/>
        <v>300582</v>
      </c>
    </row>
    <row r="584" spans="1:4" x14ac:dyDescent="0.35">
      <c r="A584">
        <v>1</v>
      </c>
      <c r="B584">
        <v>696</v>
      </c>
      <c r="C584">
        <v>288</v>
      </c>
      <c r="D584">
        <f t="shared" si="9"/>
        <v>300583</v>
      </c>
    </row>
    <row r="585" spans="1:4" x14ac:dyDescent="0.35">
      <c r="A585">
        <v>1</v>
      </c>
      <c r="B585">
        <v>704</v>
      </c>
      <c r="C585">
        <v>288</v>
      </c>
      <c r="D585">
        <f t="shared" si="9"/>
        <v>300584</v>
      </c>
    </row>
    <row r="586" spans="1:4" x14ac:dyDescent="0.35">
      <c r="A586">
        <v>1</v>
      </c>
      <c r="B586">
        <v>712</v>
      </c>
      <c r="C586">
        <v>288</v>
      </c>
      <c r="D586">
        <f t="shared" si="9"/>
        <v>300585</v>
      </c>
    </row>
    <row r="587" spans="1:4" x14ac:dyDescent="0.35">
      <c r="A587">
        <v>1</v>
      </c>
      <c r="B587">
        <v>1136</v>
      </c>
      <c r="C587">
        <v>288</v>
      </c>
      <c r="D587">
        <f t="shared" si="9"/>
        <v>300586</v>
      </c>
    </row>
    <row r="588" spans="1:4" x14ac:dyDescent="0.35">
      <c r="A588">
        <v>1</v>
      </c>
      <c r="B588">
        <v>1144</v>
      </c>
      <c r="C588">
        <v>288</v>
      </c>
      <c r="D588">
        <f t="shared" si="9"/>
        <v>300587</v>
      </c>
    </row>
    <row r="589" spans="1:4" x14ac:dyDescent="0.35">
      <c r="A589">
        <v>1</v>
      </c>
      <c r="B589">
        <v>1152</v>
      </c>
      <c r="C589">
        <v>288</v>
      </c>
      <c r="D589">
        <f t="shared" si="9"/>
        <v>300588</v>
      </c>
    </row>
    <row r="590" spans="1:4" x14ac:dyDescent="0.35">
      <c r="A590">
        <v>1</v>
      </c>
      <c r="B590">
        <v>1160</v>
      </c>
      <c r="C590">
        <v>288</v>
      </c>
      <c r="D590">
        <f t="shared" si="9"/>
        <v>300589</v>
      </c>
    </row>
    <row r="591" spans="1:4" x14ac:dyDescent="0.35">
      <c r="A591">
        <v>1</v>
      </c>
      <c r="B591">
        <v>1168</v>
      </c>
      <c r="C591">
        <v>288</v>
      </c>
      <c r="D591">
        <f t="shared" si="9"/>
        <v>300590</v>
      </c>
    </row>
    <row r="592" spans="1:4" x14ac:dyDescent="0.35">
      <c r="A592">
        <v>1</v>
      </c>
      <c r="B592">
        <v>1224</v>
      </c>
      <c r="C592">
        <v>288</v>
      </c>
      <c r="D592">
        <f t="shared" si="9"/>
        <v>300591</v>
      </c>
    </row>
    <row r="593" spans="1:4" x14ac:dyDescent="0.35">
      <c r="A593">
        <v>1</v>
      </c>
      <c r="B593">
        <v>8</v>
      </c>
      <c r="C593">
        <v>296</v>
      </c>
      <c r="D593">
        <f t="shared" si="9"/>
        <v>300592</v>
      </c>
    </row>
    <row r="594" spans="1:4" x14ac:dyDescent="0.35">
      <c r="A594">
        <v>1</v>
      </c>
      <c r="B594">
        <v>144</v>
      </c>
      <c r="C594">
        <v>296</v>
      </c>
      <c r="D594">
        <f t="shared" si="9"/>
        <v>300593</v>
      </c>
    </row>
    <row r="595" spans="1:4" x14ac:dyDescent="0.35">
      <c r="A595">
        <v>1</v>
      </c>
      <c r="B595">
        <v>328</v>
      </c>
      <c r="C595">
        <v>296</v>
      </c>
      <c r="D595">
        <f t="shared" si="9"/>
        <v>300594</v>
      </c>
    </row>
    <row r="596" spans="1:4" x14ac:dyDescent="0.35">
      <c r="A596">
        <v>1</v>
      </c>
      <c r="B596">
        <v>400</v>
      </c>
      <c r="C596">
        <v>296</v>
      </c>
      <c r="D596">
        <f t="shared" si="9"/>
        <v>300595</v>
      </c>
    </row>
    <row r="597" spans="1:4" x14ac:dyDescent="0.35">
      <c r="A597">
        <v>1</v>
      </c>
      <c r="B597">
        <v>408</v>
      </c>
      <c r="C597">
        <v>296</v>
      </c>
      <c r="D597">
        <f t="shared" si="9"/>
        <v>300596</v>
      </c>
    </row>
    <row r="598" spans="1:4" x14ac:dyDescent="0.35">
      <c r="A598">
        <v>1</v>
      </c>
      <c r="B598">
        <v>416</v>
      </c>
      <c r="C598">
        <v>296</v>
      </c>
      <c r="D598">
        <f t="shared" si="9"/>
        <v>300597</v>
      </c>
    </row>
    <row r="599" spans="1:4" x14ac:dyDescent="0.35">
      <c r="A599">
        <v>1</v>
      </c>
      <c r="B599">
        <v>424</v>
      </c>
      <c r="C599">
        <v>296</v>
      </c>
      <c r="D599">
        <f t="shared" si="9"/>
        <v>300598</v>
      </c>
    </row>
    <row r="600" spans="1:4" x14ac:dyDescent="0.35">
      <c r="A600">
        <v>1</v>
      </c>
      <c r="B600">
        <v>464</v>
      </c>
      <c r="C600">
        <v>296</v>
      </c>
      <c r="D600">
        <f t="shared" si="9"/>
        <v>300599</v>
      </c>
    </row>
    <row r="601" spans="1:4" x14ac:dyDescent="0.35">
      <c r="A601">
        <v>1</v>
      </c>
      <c r="B601">
        <v>472</v>
      </c>
      <c r="C601">
        <v>296</v>
      </c>
      <c r="D601">
        <f t="shared" si="9"/>
        <v>300600</v>
      </c>
    </row>
    <row r="602" spans="1:4" x14ac:dyDescent="0.35">
      <c r="A602">
        <v>1</v>
      </c>
      <c r="B602">
        <v>480</v>
      </c>
      <c r="C602">
        <v>296</v>
      </c>
      <c r="D602">
        <f t="shared" si="9"/>
        <v>300601</v>
      </c>
    </row>
    <row r="603" spans="1:4" x14ac:dyDescent="0.35">
      <c r="A603">
        <v>1</v>
      </c>
      <c r="B603">
        <v>488</v>
      </c>
      <c r="C603">
        <v>296</v>
      </c>
      <c r="D603">
        <f t="shared" si="9"/>
        <v>300602</v>
      </c>
    </row>
    <row r="604" spans="1:4" x14ac:dyDescent="0.35">
      <c r="A604">
        <v>1</v>
      </c>
      <c r="B604">
        <v>528</v>
      </c>
      <c r="C604">
        <v>296</v>
      </c>
      <c r="D604">
        <f t="shared" si="9"/>
        <v>300603</v>
      </c>
    </row>
    <row r="605" spans="1:4" x14ac:dyDescent="0.35">
      <c r="A605">
        <v>1</v>
      </c>
      <c r="B605">
        <v>536</v>
      </c>
      <c r="C605">
        <v>296</v>
      </c>
      <c r="D605">
        <f t="shared" si="9"/>
        <v>300604</v>
      </c>
    </row>
    <row r="606" spans="1:4" x14ac:dyDescent="0.35">
      <c r="A606">
        <v>1</v>
      </c>
      <c r="B606">
        <v>544</v>
      </c>
      <c r="C606">
        <v>296</v>
      </c>
      <c r="D606">
        <f t="shared" si="9"/>
        <v>300605</v>
      </c>
    </row>
    <row r="607" spans="1:4" x14ac:dyDescent="0.35">
      <c r="A607">
        <v>1</v>
      </c>
      <c r="B607">
        <v>552</v>
      </c>
      <c r="C607">
        <v>296</v>
      </c>
      <c r="D607">
        <f t="shared" si="9"/>
        <v>300606</v>
      </c>
    </row>
    <row r="608" spans="1:4" x14ac:dyDescent="0.35">
      <c r="A608">
        <v>1</v>
      </c>
      <c r="B608">
        <v>560</v>
      </c>
      <c r="C608">
        <v>296</v>
      </c>
      <c r="D608">
        <f t="shared" si="9"/>
        <v>300607</v>
      </c>
    </row>
    <row r="609" spans="1:4" x14ac:dyDescent="0.35">
      <c r="A609">
        <v>1</v>
      </c>
      <c r="B609">
        <v>680</v>
      </c>
      <c r="C609">
        <v>296</v>
      </c>
      <c r="D609">
        <f t="shared" si="9"/>
        <v>300608</v>
      </c>
    </row>
    <row r="610" spans="1:4" x14ac:dyDescent="0.35">
      <c r="A610">
        <v>1</v>
      </c>
      <c r="B610">
        <v>688</v>
      </c>
      <c r="C610">
        <v>296</v>
      </c>
      <c r="D610">
        <f t="shared" si="9"/>
        <v>300609</v>
      </c>
    </row>
    <row r="611" spans="1:4" x14ac:dyDescent="0.35">
      <c r="A611">
        <v>1</v>
      </c>
      <c r="B611">
        <v>696</v>
      </c>
      <c r="C611">
        <v>296</v>
      </c>
      <c r="D611">
        <f t="shared" si="9"/>
        <v>300610</v>
      </c>
    </row>
    <row r="612" spans="1:4" x14ac:dyDescent="0.35">
      <c r="A612">
        <v>1</v>
      </c>
      <c r="B612">
        <v>704</v>
      </c>
      <c r="C612">
        <v>296</v>
      </c>
      <c r="D612">
        <f t="shared" si="9"/>
        <v>300611</v>
      </c>
    </row>
    <row r="613" spans="1:4" x14ac:dyDescent="0.35">
      <c r="A613">
        <v>1</v>
      </c>
      <c r="B613">
        <v>712</v>
      </c>
      <c r="C613">
        <v>296</v>
      </c>
      <c r="D613">
        <f t="shared" si="9"/>
        <v>300612</v>
      </c>
    </row>
    <row r="614" spans="1:4" x14ac:dyDescent="0.35">
      <c r="A614">
        <v>1</v>
      </c>
      <c r="B614">
        <v>1168</v>
      </c>
      <c r="C614">
        <v>296</v>
      </c>
      <c r="D614">
        <f t="shared" si="9"/>
        <v>300613</v>
      </c>
    </row>
    <row r="615" spans="1:4" x14ac:dyDescent="0.35">
      <c r="A615">
        <v>1</v>
      </c>
      <c r="B615">
        <v>1224</v>
      </c>
      <c r="C615">
        <v>296</v>
      </c>
      <c r="D615">
        <f t="shared" si="9"/>
        <v>300614</v>
      </c>
    </row>
    <row r="616" spans="1:4" x14ac:dyDescent="0.35">
      <c r="A616">
        <v>1</v>
      </c>
      <c r="B616">
        <v>8</v>
      </c>
      <c r="C616">
        <v>304</v>
      </c>
      <c r="D616">
        <f t="shared" si="9"/>
        <v>300615</v>
      </c>
    </row>
    <row r="617" spans="1:4" x14ac:dyDescent="0.35">
      <c r="A617">
        <v>1</v>
      </c>
      <c r="B617">
        <v>144</v>
      </c>
      <c r="C617">
        <v>304</v>
      </c>
      <c r="D617">
        <f t="shared" si="9"/>
        <v>300616</v>
      </c>
    </row>
    <row r="618" spans="1:4" x14ac:dyDescent="0.35">
      <c r="A618">
        <v>1</v>
      </c>
      <c r="B618">
        <v>328</v>
      </c>
      <c r="C618">
        <v>304</v>
      </c>
      <c r="D618">
        <f t="shared" si="9"/>
        <v>300617</v>
      </c>
    </row>
    <row r="619" spans="1:4" x14ac:dyDescent="0.35">
      <c r="A619">
        <v>1</v>
      </c>
      <c r="B619">
        <v>400</v>
      </c>
      <c r="C619">
        <v>304</v>
      </c>
      <c r="D619">
        <f t="shared" si="9"/>
        <v>300618</v>
      </c>
    </row>
    <row r="620" spans="1:4" x14ac:dyDescent="0.35">
      <c r="A620">
        <v>1</v>
      </c>
      <c r="B620">
        <v>408</v>
      </c>
      <c r="C620">
        <v>304</v>
      </c>
      <c r="D620">
        <f t="shared" si="9"/>
        <v>300619</v>
      </c>
    </row>
    <row r="621" spans="1:4" x14ac:dyDescent="0.35">
      <c r="A621">
        <v>1</v>
      </c>
      <c r="B621">
        <v>416</v>
      </c>
      <c r="C621">
        <v>304</v>
      </c>
      <c r="D621">
        <f t="shared" si="9"/>
        <v>300620</v>
      </c>
    </row>
    <row r="622" spans="1:4" x14ac:dyDescent="0.35">
      <c r="A622">
        <v>1</v>
      </c>
      <c r="B622">
        <v>424</v>
      </c>
      <c r="C622">
        <v>304</v>
      </c>
      <c r="D622">
        <f t="shared" si="9"/>
        <v>300621</v>
      </c>
    </row>
    <row r="623" spans="1:4" x14ac:dyDescent="0.35">
      <c r="A623">
        <v>1</v>
      </c>
      <c r="B623">
        <v>464</v>
      </c>
      <c r="C623">
        <v>304</v>
      </c>
      <c r="D623">
        <f t="shared" si="9"/>
        <v>300622</v>
      </c>
    </row>
    <row r="624" spans="1:4" x14ac:dyDescent="0.35">
      <c r="A624">
        <v>1</v>
      </c>
      <c r="B624">
        <v>472</v>
      </c>
      <c r="C624">
        <v>304</v>
      </c>
      <c r="D624">
        <f t="shared" si="9"/>
        <v>300623</v>
      </c>
    </row>
    <row r="625" spans="1:4" x14ac:dyDescent="0.35">
      <c r="A625">
        <v>1</v>
      </c>
      <c r="B625">
        <v>480</v>
      </c>
      <c r="C625">
        <v>304</v>
      </c>
      <c r="D625">
        <f t="shared" si="9"/>
        <v>300624</v>
      </c>
    </row>
    <row r="626" spans="1:4" x14ac:dyDescent="0.35">
      <c r="A626">
        <v>1</v>
      </c>
      <c r="B626">
        <v>488</v>
      </c>
      <c r="C626">
        <v>304</v>
      </c>
      <c r="D626">
        <f t="shared" si="9"/>
        <v>300625</v>
      </c>
    </row>
    <row r="627" spans="1:4" x14ac:dyDescent="0.35">
      <c r="A627">
        <v>1</v>
      </c>
      <c r="B627">
        <v>528</v>
      </c>
      <c r="C627">
        <v>304</v>
      </c>
      <c r="D627">
        <f t="shared" si="9"/>
        <v>300626</v>
      </c>
    </row>
    <row r="628" spans="1:4" x14ac:dyDescent="0.35">
      <c r="A628">
        <v>1</v>
      </c>
      <c r="B628">
        <v>680</v>
      </c>
      <c r="C628">
        <v>304</v>
      </c>
      <c r="D628">
        <f t="shared" si="9"/>
        <v>300627</v>
      </c>
    </row>
    <row r="629" spans="1:4" x14ac:dyDescent="0.35">
      <c r="A629">
        <v>1</v>
      </c>
      <c r="B629">
        <v>688</v>
      </c>
      <c r="C629">
        <v>304</v>
      </c>
      <c r="D629">
        <f t="shared" si="9"/>
        <v>300628</v>
      </c>
    </row>
    <row r="630" spans="1:4" x14ac:dyDescent="0.35">
      <c r="A630">
        <v>1</v>
      </c>
      <c r="B630">
        <v>696</v>
      </c>
      <c r="C630">
        <v>304</v>
      </c>
      <c r="D630">
        <f t="shared" si="9"/>
        <v>300629</v>
      </c>
    </row>
    <row r="631" spans="1:4" x14ac:dyDescent="0.35">
      <c r="A631">
        <v>1</v>
      </c>
      <c r="B631">
        <v>704</v>
      </c>
      <c r="C631">
        <v>304</v>
      </c>
      <c r="D631">
        <f t="shared" si="9"/>
        <v>300630</v>
      </c>
    </row>
    <row r="632" spans="1:4" x14ac:dyDescent="0.35">
      <c r="A632">
        <v>1</v>
      </c>
      <c r="B632">
        <v>712</v>
      </c>
      <c r="C632">
        <v>304</v>
      </c>
      <c r="D632">
        <f t="shared" si="9"/>
        <v>300631</v>
      </c>
    </row>
    <row r="633" spans="1:4" x14ac:dyDescent="0.35">
      <c r="A633">
        <v>1</v>
      </c>
      <c r="B633">
        <v>1168</v>
      </c>
      <c r="C633">
        <v>304</v>
      </c>
      <c r="D633">
        <f t="shared" si="9"/>
        <v>300632</v>
      </c>
    </row>
    <row r="634" spans="1:4" x14ac:dyDescent="0.35">
      <c r="A634">
        <v>1</v>
      </c>
      <c r="B634">
        <v>1224</v>
      </c>
      <c r="C634">
        <v>304</v>
      </c>
      <c r="D634">
        <f t="shared" si="9"/>
        <v>300633</v>
      </c>
    </row>
    <row r="635" spans="1:4" x14ac:dyDescent="0.35">
      <c r="A635">
        <v>1</v>
      </c>
      <c r="B635">
        <v>8</v>
      </c>
      <c r="C635">
        <v>312</v>
      </c>
      <c r="D635">
        <f t="shared" si="9"/>
        <v>300634</v>
      </c>
    </row>
    <row r="636" spans="1:4" x14ac:dyDescent="0.35">
      <c r="A636">
        <v>1</v>
      </c>
      <c r="B636">
        <v>144</v>
      </c>
      <c r="C636">
        <v>312</v>
      </c>
      <c r="D636">
        <f t="shared" si="9"/>
        <v>300635</v>
      </c>
    </row>
    <row r="637" spans="1:4" x14ac:dyDescent="0.35">
      <c r="A637">
        <v>1</v>
      </c>
      <c r="B637">
        <v>328</v>
      </c>
      <c r="C637">
        <v>312</v>
      </c>
      <c r="D637">
        <f t="shared" si="9"/>
        <v>300636</v>
      </c>
    </row>
    <row r="638" spans="1:4" x14ac:dyDescent="0.35">
      <c r="A638">
        <v>1</v>
      </c>
      <c r="B638">
        <v>400</v>
      </c>
      <c r="C638">
        <v>312</v>
      </c>
      <c r="D638">
        <f t="shared" si="9"/>
        <v>300637</v>
      </c>
    </row>
    <row r="639" spans="1:4" x14ac:dyDescent="0.35">
      <c r="A639">
        <v>1</v>
      </c>
      <c r="B639">
        <v>408</v>
      </c>
      <c r="C639">
        <v>312</v>
      </c>
      <c r="D639">
        <f t="shared" si="9"/>
        <v>300638</v>
      </c>
    </row>
    <row r="640" spans="1:4" x14ac:dyDescent="0.35">
      <c r="A640">
        <v>1</v>
      </c>
      <c r="B640">
        <v>416</v>
      </c>
      <c r="C640">
        <v>312</v>
      </c>
      <c r="D640">
        <f t="shared" si="9"/>
        <v>300639</v>
      </c>
    </row>
    <row r="641" spans="1:4" x14ac:dyDescent="0.35">
      <c r="A641">
        <v>1</v>
      </c>
      <c r="B641">
        <v>424</v>
      </c>
      <c r="C641">
        <v>312</v>
      </c>
      <c r="D641">
        <f t="shared" si="9"/>
        <v>300640</v>
      </c>
    </row>
    <row r="642" spans="1:4" x14ac:dyDescent="0.35">
      <c r="A642">
        <v>1</v>
      </c>
      <c r="B642">
        <v>464</v>
      </c>
      <c r="C642">
        <v>312</v>
      </c>
      <c r="D642">
        <f t="shared" si="9"/>
        <v>300641</v>
      </c>
    </row>
    <row r="643" spans="1:4" x14ac:dyDescent="0.35">
      <c r="A643">
        <v>1</v>
      </c>
      <c r="B643">
        <v>472</v>
      </c>
      <c r="C643">
        <v>312</v>
      </c>
      <c r="D643">
        <f t="shared" ref="D643:D706" si="10">D642+1</f>
        <v>300642</v>
      </c>
    </row>
    <row r="644" spans="1:4" x14ac:dyDescent="0.35">
      <c r="A644">
        <v>1</v>
      </c>
      <c r="B644">
        <v>480</v>
      </c>
      <c r="C644">
        <v>312</v>
      </c>
      <c r="D644">
        <f t="shared" si="10"/>
        <v>300643</v>
      </c>
    </row>
    <row r="645" spans="1:4" x14ac:dyDescent="0.35">
      <c r="A645">
        <v>1</v>
      </c>
      <c r="B645">
        <v>488</v>
      </c>
      <c r="C645">
        <v>312</v>
      </c>
      <c r="D645">
        <f t="shared" si="10"/>
        <v>300644</v>
      </c>
    </row>
    <row r="646" spans="1:4" x14ac:dyDescent="0.35">
      <c r="A646">
        <v>1</v>
      </c>
      <c r="B646">
        <v>528</v>
      </c>
      <c r="C646">
        <v>312</v>
      </c>
      <c r="D646">
        <f t="shared" si="10"/>
        <v>300645</v>
      </c>
    </row>
    <row r="647" spans="1:4" x14ac:dyDescent="0.35">
      <c r="A647">
        <v>1</v>
      </c>
      <c r="B647">
        <v>680</v>
      </c>
      <c r="C647">
        <v>312</v>
      </c>
      <c r="D647">
        <f t="shared" si="10"/>
        <v>300646</v>
      </c>
    </row>
    <row r="648" spans="1:4" x14ac:dyDescent="0.35">
      <c r="A648">
        <v>1</v>
      </c>
      <c r="B648">
        <v>688</v>
      </c>
      <c r="C648">
        <v>312</v>
      </c>
      <c r="D648">
        <f t="shared" si="10"/>
        <v>300647</v>
      </c>
    </row>
    <row r="649" spans="1:4" x14ac:dyDescent="0.35">
      <c r="A649">
        <v>1</v>
      </c>
      <c r="B649">
        <v>696</v>
      </c>
      <c r="C649">
        <v>312</v>
      </c>
      <c r="D649">
        <f t="shared" si="10"/>
        <v>300648</v>
      </c>
    </row>
    <row r="650" spans="1:4" x14ac:dyDescent="0.35">
      <c r="A650">
        <v>1</v>
      </c>
      <c r="B650">
        <v>704</v>
      </c>
      <c r="C650">
        <v>312</v>
      </c>
      <c r="D650">
        <f t="shared" si="10"/>
        <v>300649</v>
      </c>
    </row>
    <row r="651" spans="1:4" x14ac:dyDescent="0.35">
      <c r="A651">
        <v>1</v>
      </c>
      <c r="B651">
        <v>712</v>
      </c>
      <c r="C651">
        <v>312</v>
      </c>
      <c r="D651">
        <f t="shared" si="10"/>
        <v>300650</v>
      </c>
    </row>
    <row r="652" spans="1:4" x14ac:dyDescent="0.35">
      <c r="A652">
        <v>1</v>
      </c>
      <c r="B652">
        <v>1168</v>
      </c>
      <c r="C652">
        <v>312</v>
      </c>
      <c r="D652">
        <f t="shared" si="10"/>
        <v>300651</v>
      </c>
    </row>
    <row r="653" spans="1:4" x14ac:dyDescent="0.35">
      <c r="A653">
        <v>1</v>
      </c>
      <c r="B653">
        <v>1224</v>
      </c>
      <c r="C653">
        <v>312</v>
      </c>
      <c r="D653">
        <f t="shared" si="10"/>
        <v>300652</v>
      </c>
    </row>
    <row r="654" spans="1:4" x14ac:dyDescent="0.35">
      <c r="A654">
        <v>1</v>
      </c>
      <c r="B654">
        <v>8</v>
      </c>
      <c r="C654">
        <v>320</v>
      </c>
      <c r="D654">
        <f t="shared" si="10"/>
        <v>300653</v>
      </c>
    </row>
    <row r="655" spans="1:4" x14ac:dyDescent="0.35">
      <c r="A655">
        <v>1</v>
      </c>
      <c r="B655">
        <v>144</v>
      </c>
      <c r="C655">
        <v>320</v>
      </c>
      <c r="D655">
        <f t="shared" si="10"/>
        <v>300654</v>
      </c>
    </row>
    <row r="656" spans="1:4" x14ac:dyDescent="0.35">
      <c r="A656">
        <v>1</v>
      </c>
      <c r="B656">
        <v>152</v>
      </c>
      <c r="C656">
        <v>320</v>
      </c>
      <c r="D656">
        <f t="shared" si="10"/>
        <v>300655</v>
      </c>
    </row>
    <row r="657" spans="1:4" x14ac:dyDescent="0.35">
      <c r="A657">
        <v>1</v>
      </c>
      <c r="B657">
        <v>160</v>
      </c>
      <c r="C657">
        <v>320</v>
      </c>
      <c r="D657">
        <f t="shared" si="10"/>
        <v>300656</v>
      </c>
    </row>
    <row r="658" spans="1:4" x14ac:dyDescent="0.35">
      <c r="A658">
        <v>1</v>
      </c>
      <c r="B658">
        <v>168</v>
      </c>
      <c r="C658">
        <v>320</v>
      </c>
      <c r="D658">
        <f t="shared" si="10"/>
        <v>300657</v>
      </c>
    </row>
    <row r="659" spans="1:4" x14ac:dyDescent="0.35">
      <c r="A659">
        <v>1</v>
      </c>
      <c r="B659">
        <v>176</v>
      </c>
      <c r="C659">
        <v>320</v>
      </c>
      <c r="D659">
        <f t="shared" si="10"/>
        <v>300658</v>
      </c>
    </row>
    <row r="660" spans="1:4" x14ac:dyDescent="0.35">
      <c r="A660">
        <v>1</v>
      </c>
      <c r="B660">
        <v>184</v>
      </c>
      <c r="C660">
        <v>320</v>
      </c>
      <c r="D660">
        <f t="shared" si="10"/>
        <v>300659</v>
      </c>
    </row>
    <row r="661" spans="1:4" x14ac:dyDescent="0.35">
      <c r="A661">
        <v>1</v>
      </c>
      <c r="B661">
        <v>192</v>
      </c>
      <c r="C661">
        <v>320</v>
      </c>
      <c r="D661">
        <f t="shared" si="10"/>
        <v>300660</v>
      </c>
    </row>
    <row r="662" spans="1:4" x14ac:dyDescent="0.35">
      <c r="A662">
        <v>1</v>
      </c>
      <c r="B662">
        <v>200</v>
      </c>
      <c r="C662">
        <v>320</v>
      </c>
      <c r="D662">
        <f t="shared" si="10"/>
        <v>300661</v>
      </c>
    </row>
    <row r="663" spans="1:4" x14ac:dyDescent="0.35">
      <c r="A663">
        <v>1</v>
      </c>
      <c r="B663">
        <v>208</v>
      </c>
      <c r="C663">
        <v>320</v>
      </c>
      <c r="D663">
        <f t="shared" si="10"/>
        <v>300662</v>
      </c>
    </row>
    <row r="664" spans="1:4" x14ac:dyDescent="0.35">
      <c r="A664">
        <v>1</v>
      </c>
      <c r="B664">
        <v>216</v>
      </c>
      <c r="C664">
        <v>320</v>
      </c>
      <c r="D664">
        <f t="shared" si="10"/>
        <v>300663</v>
      </c>
    </row>
    <row r="665" spans="1:4" x14ac:dyDescent="0.35">
      <c r="A665">
        <v>1</v>
      </c>
      <c r="B665">
        <v>224</v>
      </c>
      <c r="C665">
        <v>320</v>
      </c>
      <c r="D665">
        <f t="shared" si="10"/>
        <v>300664</v>
      </c>
    </row>
    <row r="666" spans="1:4" x14ac:dyDescent="0.35">
      <c r="A666">
        <v>1</v>
      </c>
      <c r="B666">
        <v>232</v>
      </c>
      <c r="C666">
        <v>320</v>
      </c>
      <c r="D666">
        <f t="shared" si="10"/>
        <v>300665</v>
      </c>
    </row>
    <row r="667" spans="1:4" x14ac:dyDescent="0.35">
      <c r="A667">
        <v>1</v>
      </c>
      <c r="B667">
        <v>240</v>
      </c>
      <c r="C667">
        <v>320</v>
      </c>
      <c r="D667">
        <f t="shared" si="10"/>
        <v>300666</v>
      </c>
    </row>
    <row r="668" spans="1:4" x14ac:dyDescent="0.35">
      <c r="A668">
        <v>1</v>
      </c>
      <c r="B668">
        <v>248</v>
      </c>
      <c r="C668">
        <v>320</v>
      </c>
      <c r="D668">
        <f t="shared" si="10"/>
        <v>300667</v>
      </c>
    </row>
    <row r="669" spans="1:4" x14ac:dyDescent="0.35">
      <c r="A669">
        <v>1</v>
      </c>
      <c r="B669">
        <v>256</v>
      </c>
      <c r="C669">
        <v>320</v>
      </c>
      <c r="D669">
        <f t="shared" si="10"/>
        <v>300668</v>
      </c>
    </row>
    <row r="670" spans="1:4" x14ac:dyDescent="0.35">
      <c r="A670">
        <v>1</v>
      </c>
      <c r="B670">
        <v>264</v>
      </c>
      <c r="C670">
        <v>320</v>
      </c>
      <c r="D670">
        <f t="shared" si="10"/>
        <v>300669</v>
      </c>
    </row>
    <row r="671" spans="1:4" x14ac:dyDescent="0.35">
      <c r="A671">
        <v>1</v>
      </c>
      <c r="B671">
        <v>272</v>
      </c>
      <c r="C671">
        <v>320</v>
      </c>
      <c r="D671">
        <f t="shared" si="10"/>
        <v>300670</v>
      </c>
    </row>
    <row r="672" spans="1:4" x14ac:dyDescent="0.35">
      <c r="A672">
        <v>1</v>
      </c>
      <c r="B672">
        <v>328</v>
      </c>
      <c r="C672">
        <v>320</v>
      </c>
      <c r="D672">
        <f t="shared" si="10"/>
        <v>300671</v>
      </c>
    </row>
    <row r="673" spans="1:4" x14ac:dyDescent="0.35">
      <c r="A673">
        <v>1</v>
      </c>
      <c r="B673">
        <v>400</v>
      </c>
      <c r="C673">
        <v>320</v>
      </c>
      <c r="D673">
        <f t="shared" si="10"/>
        <v>300672</v>
      </c>
    </row>
    <row r="674" spans="1:4" x14ac:dyDescent="0.35">
      <c r="A674">
        <v>1</v>
      </c>
      <c r="B674">
        <v>408</v>
      </c>
      <c r="C674">
        <v>320</v>
      </c>
      <c r="D674">
        <f t="shared" si="10"/>
        <v>300673</v>
      </c>
    </row>
    <row r="675" spans="1:4" x14ac:dyDescent="0.35">
      <c r="A675">
        <v>1</v>
      </c>
      <c r="B675">
        <v>416</v>
      </c>
      <c r="C675">
        <v>320</v>
      </c>
      <c r="D675">
        <f t="shared" si="10"/>
        <v>300674</v>
      </c>
    </row>
    <row r="676" spans="1:4" x14ac:dyDescent="0.35">
      <c r="A676">
        <v>1</v>
      </c>
      <c r="B676">
        <v>424</v>
      </c>
      <c r="C676">
        <v>320</v>
      </c>
      <c r="D676">
        <f t="shared" si="10"/>
        <v>300675</v>
      </c>
    </row>
    <row r="677" spans="1:4" x14ac:dyDescent="0.35">
      <c r="A677">
        <v>1</v>
      </c>
      <c r="B677">
        <v>464</v>
      </c>
      <c r="C677">
        <v>320</v>
      </c>
      <c r="D677">
        <f t="shared" si="10"/>
        <v>300676</v>
      </c>
    </row>
    <row r="678" spans="1:4" x14ac:dyDescent="0.35">
      <c r="A678">
        <v>1</v>
      </c>
      <c r="B678">
        <v>472</v>
      </c>
      <c r="C678">
        <v>320</v>
      </c>
      <c r="D678">
        <f t="shared" si="10"/>
        <v>300677</v>
      </c>
    </row>
    <row r="679" spans="1:4" x14ac:dyDescent="0.35">
      <c r="A679">
        <v>1</v>
      </c>
      <c r="B679">
        <v>480</v>
      </c>
      <c r="C679">
        <v>320</v>
      </c>
      <c r="D679">
        <f t="shared" si="10"/>
        <v>300678</v>
      </c>
    </row>
    <row r="680" spans="1:4" x14ac:dyDescent="0.35">
      <c r="A680">
        <v>1</v>
      </c>
      <c r="B680">
        <v>488</v>
      </c>
      <c r="C680">
        <v>320</v>
      </c>
      <c r="D680">
        <f t="shared" si="10"/>
        <v>300679</v>
      </c>
    </row>
    <row r="681" spans="1:4" x14ac:dyDescent="0.35">
      <c r="A681">
        <v>1</v>
      </c>
      <c r="B681">
        <v>528</v>
      </c>
      <c r="C681">
        <v>320</v>
      </c>
      <c r="D681">
        <f t="shared" si="10"/>
        <v>300680</v>
      </c>
    </row>
    <row r="682" spans="1:4" x14ac:dyDescent="0.35">
      <c r="A682">
        <v>1</v>
      </c>
      <c r="B682">
        <v>584</v>
      </c>
      <c r="C682">
        <v>320</v>
      </c>
      <c r="D682">
        <f t="shared" si="10"/>
        <v>300681</v>
      </c>
    </row>
    <row r="683" spans="1:4" x14ac:dyDescent="0.35">
      <c r="A683">
        <v>1</v>
      </c>
      <c r="B683">
        <v>592</v>
      </c>
      <c r="C683">
        <v>320</v>
      </c>
      <c r="D683">
        <f t="shared" si="10"/>
        <v>300682</v>
      </c>
    </row>
    <row r="684" spans="1:4" x14ac:dyDescent="0.35">
      <c r="A684">
        <v>1</v>
      </c>
      <c r="B684">
        <v>600</v>
      </c>
      <c r="C684">
        <v>320</v>
      </c>
      <c r="D684">
        <f t="shared" si="10"/>
        <v>300683</v>
      </c>
    </row>
    <row r="685" spans="1:4" x14ac:dyDescent="0.35">
      <c r="A685">
        <v>1</v>
      </c>
      <c r="B685">
        <v>608</v>
      </c>
      <c r="C685">
        <v>320</v>
      </c>
      <c r="D685">
        <f t="shared" si="10"/>
        <v>300684</v>
      </c>
    </row>
    <row r="686" spans="1:4" x14ac:dyDescent="0.35">
      <c r="A686">
        <v>1</v>
      </c>
      <c r="B686">
        <v>616</v>
      </c>
      <c r="C686">
        <v>320</v>
      </c>
      <c r="D686">
        <f t="shared" si="10"/>
        <v>300685</v>
      </c>
    </row>
    <row r="687" spans="1:4" x14ac:dyDescent="0.35">
      <c r="A687">
        <v>1</v>
      </c>
      <c r="B687">
        <v>624</v>
      </c>
      <c r="C687">
        <v>320</v>
      </c>
      <c r="D687">
        <f t="shared" si="10"/>
        <v>300686</v>
      </c>
    </row>
    <row r="688" spans="1:4" x14ac:dyDescent="0.35">
      <c r="A688">
        <v>1</v>
      </c>
      <c r="B688">
        <v>632</v>
      </c>
      <c r="C688">
        <v>320</v>
      </c>
      <c r="D688">
        <f t="shared" si="10"/>
        <v>300687</v>
      </c>
    </row>
    <row r="689" spans="1:4" x14ac:dyDescent="0.35">
      <c r="A689">
        <v>1</v>
      </c>
      <c r="B689">
        <v>640</v>
      </c>
      <c r="C689">
        <v>320</v>
      </c>
      <c r="D689">
        <f t="shared" si="10"/>
        <v>300688</v>
      </c>
    </row>
    <row r="690" spans="1:4" x14ac:dyDescent="0.35">
      <c r="A690">
        <v>1</v>
      </c>
      <c r="B690">
        <v>648</v>
      </c>
      <c r="C690">
        <v>320</v>
      </c>
      <c r="D690">
        <f t="shared" si="10"/>
        <v>300689</v>
      </c>
    </row>
    <row r="691" spans="1:4" x14ac:dyDescent="0.35">
      <c r="A691">
        <v>1</v>
      </c>
      <c r="B691">
        <v>656</v>
      </c>
      <c r="C691">
        <v>320</v>
      </c>
      <c r="D691">
        <f t="shared" si="10"/>
        <v>300690</v>
      </c>
    </row>
    <row r="692" spans="1:4" x14ac:dyDescent="0.35">
      <c r="A692">
        <v>1</v>
      </c>
      <c r="B692">
        <v>664</v>
      </c>
      <c r="C692">
        <v>320</v>
      </c>
      <c r="D692">
        <f t="shared" si="10"/>
        <v>300691</v>
      </c>
    </row>
    <row r="693" spans="1:4" x14ac:dyDescent="0.35">
      <c r="A693">
        <v>1</v>
      </c>
      <c r="B693">
        <v>672</v>
      </c>
      <c r="C693">
        <v>320</v>
      </c>
      <c r="D693">
        <f t="shared" si="10"/>
        <v>300692</v>
      </c>
    </row>
    <row r="694" spans="1:4" x14ac:dyDescent="0.35">
      <c r="A694">
        <v>1</v>
      </c>
      <c r="B694">
        <v>680</v>
      </c>
      <c r="C694">
        <v>320</v>
      </c>
      <c r="D694">
        <f t="shared" si="10"/>
        <v>300693</v>
      </c>
    </row>
    <row r="695" spans="1:4" x14ac:dyDescent="0.35">
      <c r="A695">
        <v>1</v>
      </c>
      <c r="B695">
        <v>688</v>
      </c>
      <c r="C695">
        <v>320</v>
      </c>
      <c r="D695">
        <f t="shared" si="10"/>
        <v>300694</v>
      </c>
    </row>
    <row r="696" spans="1:4" x14ac:dyDescent="0.35">
      <c r="A696">
        <v>1</v>
      </c>
      <c r="B696">
        <v>696</v>
      </c>
      <c r="C696">
        <v>320</v>
      </c>
      <c r="D696">
        <f t="shared" si="10"/>
        <v>300695</v>
      </c>
    </row>
    <row r="697" spans="1:4" x14ac:dyDescent="0.35">
      <c r="A697">
        <v>1</v>
      </c>
      <c r="B697">
        <v>704</v>
      </c>
      <c r="C697">
        <v>320</v>
      </c>
      <c r="D697">
        <f t="shared" si="10"/>
        <v>300696</v>
      </c>
    </row>
    <row r="698" spans="1:4" x14ac:dyDescent="0.35">
      <c r="A698">
        <v>1</v>
      </c>
      <c r="B698">
        <v>712</v>
      </c>
      <c r="C698">
        <v>320</v>
      </c>
      <c r="D698">
        <f t="shared" si="10"/>
        <v>300697</v>
      </c>
    </row>
    <row r="699" spans="1:4" x14ac:dyDescent="0.35">
      <c r="A699">
        <v>1</v>
      </c>
      <c r="B699">
        <v>1168</v>
      </c>
      <c r="C699">
        <v>320</v>
      </c>
      <c r="D699">
        <f t="shared" si="10"/>
        <v>300698</v>
      </c>
    </row>
    <row r="700" spans="1:4" x14ac:dyDescent="0.35">
      <c r="A700">
        <v>1</v>
      </c>
      <c r="B700">
        <v>1176</v>
      </c>
      <c r="C700">
        <v>320</v>
      </c>
      <c r="D700">
        <f t="shared" si="10"/>
        <v>300699</v>
      </c>
    </row>
    <row r="701" spans="1:4" x14ac:dyDescent="0.35">
      <c r="A701">
        <v>1</v>
      </c>
      <c r="B701">
        <v>1184</v>
      </c>
      <c r="C701">
        <v>320</v>
      </c>
      <c r="D701">
        <f t="shared" si="10"/>
        <v>300700</v>
      </c>
    </row>
    <row r="702" spans="1:4" x14ac:dyDescent="0.35">
      <c r="A702">
        <v>1</v>
      </c>
      <c r="B702">
        <v>1192</v>
      </c>
      <c r="C702">
        <v>320</v>
      </c>
      <c r="D702">
        <f t="shared" si="10"/>
        <v>300701</v>
      </c>
    </row>
    <row r="703" spans="1:4" x14ac:dyDescent="0.35">
      <c r="A703">
        <v>1</v>
      </c>
      <c r="B703">
        <v>1200</v>
      </c>
      <c r="C703">
        <v>320</v>
      </c>
      <c r="D703">
        <f t="shared" si="10"/>
        <v>300702</v>
      </c>
    </row>
    <row r="704" spans="1:4" x14ac:dyDescent="0.35">
      <c r="A704">
        <v>1</v>
      </c>
      <c r="B704">
        <v>1208</v>
      </c>
      <c r="C704">
        <v>320</v>
      </c>
      <c r="D704">
        <f t="shared" si="10"/>
        <v>300703</v>
      </c>
    </row>
    <row r="705" spans="1:4" x14ac:dyDescent="0.35">
      <c r="A705">
        <v>1</v>
      </c>
      <c r="B705">
        <v>1216</v>
      </c>
      <c r="C705">
        <v>320</v>
      </c>
      <c r="D705">
        <f t="shared" si="10"/>
        <v>300704</v>
      </c>
    </row>
    <row r="706" spans="1:4" x14ac:dyDescent="0.35">
      <c r="A706">
        <v>1</v>
      </c>
      <c r="B706">
        <v>1224</v>
      </c>
      <c r="C706">
        <v>320</v>
      </c>
      <c r="D706">
        <f t="shared" si="10"/>
        <v>300705</v>
      </c>
    </row>
    <row r="707" spans="1:4" x14ac:dyDescent="0.35">
      <c r="A707">
        <v>1</v>
      </c>
      <c r="B707">
        <v>8</v>
      </c>
      <c r="C707">
        <v>328</v>
      </c>
      <c r="D707">
        <f t="shared" ref="D707:D770" si="11">D706+1</f>
        <v>300706</v>
      </c>
    </row>
    <row r="708" spans="1:4" x14ac:dyDescent="0.35">
      <c r="A708">
        <v>1</v>
      </c>
      <c r="B708">
        <v>16</v>
      </c>
      <c r="C708">
        <v>328</v>
      </c>
      <c r="D708">
        <f t="shared" si="11"/>
        <v>300707</v>
      </c>
    </row>
    <row r="709" spans="1:4" x14ac:dyDescent="0.35">
      <c r="A709">
        <v>1</v>
      </c>
      <c r="B709">
        <v>24</v>
      </c>
      <c r="C709">
        <v>328</v>
      </c>
      <c r="D709">
        <f t="shared" si="11"/>
        <v>300708</v>
      </c>
    </row>
    <row r="710" spans="1:4" x14ac:dyDescent="0.35">
      <c r="A710">
        <v>1</v>
      </c>
      <c r="B710">
        <v>32</v>
      </c>
      <c r="C710">
        <v>328</v>
      </c>
      <c r="D710">
        <f t="shared" si="11"/>
        <v>300709</v>
      </c>
    </row>
    <row r="711" spans="1:4" x14ac:dyDescent="0.35">
      <c r="A711">
        <v>1</v>
      </c>
      <c r="B711">
        <v>40</v>
      </c>
      <c r="C711">
        <v>328</v>
      </c>
      <c r="D711">
        <f t="shared" si="11"/>
        <v>300710</v>
      </c>
    </row>
    <row r="712" spans="1:4" x14ac:dyDescent="0.35">
      <c r="A712">
        <v>1</v>
      </c>
      <c r="B712">
        <v>272</v>
      </c>
      <c r="C712">
        <v>328</v>
      </c>
      <c r="D712">
        <f t="shared" si="11"/>
        <v>300711</v>
      </c>
    </row>
    <row r="713" spans="1:4" x14ac:dyDescent="0.35">
      <c r="A713">
        <v>1</v>
      </c>
      <c r="B713">
        <v>328</v>
      </c>
      <c r="C713">
        <v>328</v>
      </c>
      <c r="D713">
        <f t="shared" si="11"/>
        <v>300712</v>
      </c>
    </row>
    <row r="714" spans="1:4" x14ac:dyDescent="0.35">
      <c r="A714">
        <v>1</v>
      </c>
      <c r="B714">
        <v>336</v>
      </c>
      <c r="C714">
        <v>328</v>
      </c>
      <c r="D714">
        <f t="shared" si="11"/>
        <v>300713</v>
      </c>
    </row>
    <row r="715" spans="1:4" x14ac:dyDescent="0.35">
      <c r="A715">
        <v>1</v>
      </c>
      <c r="B715">
        <v>344</v>
      </c>
      <c r="C715">
        <v>328</v>
      </c>
      <c r="D715">
        <f t="shared" si="11"/>
        <v>300714</v>
      </c>
    </row>
    <row r="716" spans="1:4" x14ac:dyDescent="0.35">
      <c r="A716">
        <v>1</v>
      </c>
      <c r="B716">
        <v>352</v>
      </c>
      <c r="C716">
        <v>328</v>
      </c>
      <c r="D716">
        <f t="shared" si="11"/>
        <v>300715</v>
      </c>
    </row>
    <row r="717" spans="1:4" x14ac:dyDescent="0.35">
      <c r="A717">
        <v>1</v>
      </c>
      <c r="B717">
        <v>360</v>
      </c>
      <c r="C717">
        <v>328</v>
      </c>
      <c r="D717">
        <f t="shared" si="11"/>
        <v>300716</v>
      </c>
    </row>
    <row r="718" spans="1:4" x14ac:dyDescent="0.35">
      <c r="A718">
        <v>1</v>
      </c>
      <c r="B718">
        <v>368</v>
      </c>
      <c r="C718">
        <v>328</v>
      </c>
      <c r="D718">
        <f t="shared" si="11"/>
        <v>300717</v>
      </c>
    </row>
    <row r="719" spans="1:4" x14ac:dyDescent="0.35">
      <c r="A719">
        <v>1</v>
      </c>
      <c r="B719">
        <v>376</v>
      </c>
      <c r="C719">
        <v>328</v>
      </c>
      <c r="D719">
        <f t="shared" si="11"/>
        <v>300718</v>
      </c>
    </row>
    <row r="720" spans="1:4" x14ac:dyDescent="0.35">
      <c r="A720">
        <v>1</v>
      </c>
      <c r="B720">
        <v>384</v>
      </c>
      <c r="C720">
        <v>328</v>
      </c>
      <c r="D720">
        <f t="shared" si="11"/>
        <v>300719</v>
      </c>
    </row>
    <row r="721" spans="1:4" x14ac:dyDescent="0.35">
      <c r="A721">
        <v>1</v>
      </c>
      <c r="B721">
        <v>392</v>
      </c>
      <c r="C721">
        <v>328</v>
      </c>
      <c r="D721">
        <f t="shared" si="11"/>
        <v>300720</v>
      </c>
    </row>
    <row r="722" spans="1:4" x14ac:dyDescent="0.35">
      <c r="A722">
        <v>1</v>
      </c>
      <c r="B722">
        <v>400</v>
      </c>
      <c r="C722">
        <v>328</v>
      </c>
      <c r="D722">
        <f t="shared" si="11"/>
        <v>300721</v>
      </c>
    </row>
    <row r="723" spans="1:4" x14ac:dyDescent="0.35">
      <c r="A723">
        <v>1</v>
      </c>
      <c r="B723">
        <v>408</v>
      </c>
      <c r="C723">
        <v>328</v>
      </c>
      <c r="D723">
        <f t="shared" si="11"/>
        <v>300722</v>
      </c>
    </row>
    <row r="724" spans="1:4" x14ac:dyDescent="0.35">
      <c r="A724">
        <v>1</v>
      </c>
      <c r="B724">
        <v>416</v>
      </c>
      <c r="C724">
        <v>328</v>
      </c>
      <c r="D724">
        <f t="shared" si="11"/>
        <v>300723</v>
      </c>
    </row>
    <row r="725" spans="1:4" x14ac:dyDescent="0.35">
      <c r="A725">
        <v>1</v>
      </c>
      <c r="B725">
        <v>424</v>
      </c>
      <c r="C725">
        <v>328</v>
      </c>
      <c r="D725">
        <f t="shared" si="11"/>
        <v>300724</v>
      </c>
    </row>
    <row r="726" spans="1:4" x14ac:dyDescent="0.35">
      <c r="A726">
        <v>1</v>
      </c>
      <c r="B726">
        <v>432</v>
      </c>
      <c r="C726">
        <v>328</v>
      </c>
      <c r="D726">
        <f t="shared" si="11"/>
        <v>300725</v>
      </c>
    </row>
    <row r="727" spans="1:4" x14ac:dyDescent="0.35">
      <c r="A727">
        <v>1</v>
      </c>
      <c r="B727">
        <v>440</v>
      </c>
      <c r="C727">
        <v>328</v>
      </c>
      <c r="D727">
        <f t="shared" si="11"/>
        <v>300726</v>
      </c>
    </row>
    <row r="728" spans="1:4" x14ac:dyDescent="0.35">
      <c r="A728">
        <v>1</v>
      </c>
      <c r="B728">
        <v>448</v>
      </c>
      <c r="C728">
        <v>328</v>
      </c>
      <c r="D728">
        <f t="shared" si="11"/>
        <v>300727</v>
      </c>
    </row>
    <row r="729" spans="1:4" x14ac:dyDescent="0.35">
      <c r="A729">
        <v>1</v>
      </c>
      <c r="B729">
        <v>456</v>
      </c>
      <c r="C729">
        <v>328</v>
      </c>
      <c r="D729">
        <f t="shared" si="11"/>
        <v>300728</v>
      </c>
    </row>
    <row r="730" spans="1:4" x14ac:dyDescent="0.35">
      <c r="A730">
        <v>1</v>
      </c>
      <c r="B730">
        <v>464</v>
      </c>
      <c r="C730">
        <v>328</v>
      </c>
      <c r="D730">
        <f t="shared" si="11"/>
        <v>300729</v>
      </c>
    </row>
    <row r="731" spans="1:4" x14ac:dyDescent="0.35">
      <c r="A731">
        <v>1</v>
      </c>
      <c r="B731">
        <v>472</v>
      </c>
      <c r="C731">
        <v>328</v>
      </c>
      <c r="D731">
        <f t="shared" si="11"/>
        <v>300730</v>
      </c>
    </row>
    <row r="732" spans="1:4" x14ac:dyDescent="0.35">
      <c r="A732">
        <v>1</v>
      </c>
      <c r="B732">
        <v>480</v>
      </c>
      <c r="C732">
        <v>328</v>
      </c>
      <c r="D732">
        <f t="shared" si="11"/>
        <v>300731</v>
      </c>
    </row>
    <row r="733" spans="1:4" x14ac:dyDescent="0.35">
      <c r="A733">
        <v>1</v>
      </c>
      <c r="B733">
        <v>488</v>
      </c>
      <c r="C733">
        <v>328</v>
      </c>
      <c r="D733">
        <f t="shared" si="11"/>
        <v>300732</v>
      </c>
    </row>
    <row r="734" spans="1:4" x14ac:dyDescent="0.35">
      <c r="A734">
        <v>1</v>
      </c>
      <c r="B734">
        <v>496</v>
      </c>
      <c r="C734">
        <v>328</v>
      </c>
      <c r="D734">
        <f t="shared" si="11"/>
        <v>300733</v>
      </c>
    </row>
    <row r="735" spans="1:4" x14ac:dyDescent="0.35">
      <c r="A735">
        <v>1</v>
      </c>
      <c r="B735">
        <v>504</v>
      </c>
      <c r="C735">
        <v>328</v>
      </c>
      <c r="D735">
        <f t="shared" si="11"/>
        <v>300734</v>
      </c>
    </row>
    <row r="736" spans="1:4" x14ac:dyDescent="0.35">
      <c r="A736">
        <v>1</v>
      </c>
      <c r="B736">
        <v>512</v>
      </c>
      <c r="C736">
        <v>328</v>
      </c>
      <c r="D736">
        <f t="shared" si="11"/>
        <v>300735</v>
      </c>
    </row>
    <row r="737" spans="1:4" x14ac:dyDescent="0.35">
      <c r="A737">
        <v>1</v>
      </c>
      <c r="B737">
        <v>520</v>
      </c>
      <c r="C737">
        <v>328</v>
      </c>
      <c r="D737">
        <f t="shared" si="11"/>
        <v>300736</v>
      </c>
    </row>
    <row r="738" spans="1:4" x14ac:dyDescent="0.35">
      <c r="A738">
        <v>1</v>
      </c>
      <c r="B738">
        <v>528</v>
      </c>
      <c r="C738">
        <v>328</v>
      </c>
      <c r="D738">
        <f t="shared" si="11"/>
        <v>300737</v>
      </c>
    </row>
    <row r="739" spans="1:4" x14ac:dyDescent="0.35">
      <c r="A739">
        <v>1</v>
      </c>
      <c r="B739">
        <v>584</v>
      </c>
      <c r="C739">
        <v>328</v>
      </c>
      <c r="D739">
        <f t="shared" si="11"/>
        <v>300738</v>
      </c>
    </row>
    <row r="740" spans="1:4" x14ac:dyDescent="0.35">
      <c r="A740">
        <v>1</v>
      </c>
      <c r="B740">
        <v>800</v>
      </c>
      <c r="C740">
        <v>328</v>
      </c>
      <c r="D740">
        <f t="shared" si="11"/>
        <v>300739</v>
      </c>
    </row>
    <row r="741" spans="1:4" x14ac:dyDescent="0.35">
      <c r="A741">
        <v>1</v>
      </c>
      <c r="B741">
        <v>808</v>
      </c>
      <c r="C741">
        <v>328</v>
      </c>
      <c r="D741">
        <f t="shared" si="11"/>
        <v>300740</v>
      </c>
    </row>
    <row r="742" spans="1:4" x14ac:dyDescent="0.35">
      <c r="A742">
        <v>1</v>
      </c>
      <c r="B742">
        <v>816</v>
      </c>
      <c r="C742">
        <v>328</v>
      </c>
      <c r="D742">
        <f t="shared" si="11"/>
        <v>300741</v>
      </c>
    </row>
    <row r="743" spans="1:4" x14ac:dyDescent="0.35">
      <c r="A743">
        <v>1</v>
      </c>
      <c r="B743">
        <v>824</v>
      </c>
      <c r="C743">
        <v>328</v>
      </c>
      <c r="D743">
        <f t="shared" si="11"/>
        <v>300742</v>
      </c>
    </row>
    <row r="744" spans="1:4" x14ac:dyDescent="0.35">
      <c r="A744">
        <v>1</v>
      </c>
      <c r="B744">
        <v>1200</v>
      </c>
      <c r="C744">
        <v>328</v>
      </c>
      <c r="D744">
        <f t="shared" si="11"/>
        <v>300743</v>
      </c>
    </row>
    <row r="745" spans="1:4" x14ac:dyDescent="0.35">
      <c r="A745">
        <v>1</v>
      </c>
      <c r="B745">
        <v>1208</v>
      </c>
      <c r="C745">
        <v>328</v>
      </c>
      <c r="D745">
        <f t="shared" si="11"/>
        <v>300744</v>
      </c>
    </row>
    <row r="746" spans="1:4" x14ac:dyDescent="0.35">
      <c r="A746">
        <v>1</v>
      </c>
      <c r="B746">
        <v>1216</v>
      </c>
      <c r="C746">
        <v>328</v>
      </c>
      <c r="D746">
        <f t="shared" si="11"/>
        <v>300745</v>
      </c>
    </row>
    <row r="747" spans="1:4" x14ac:dyDescent="0.35">
      <c r="A747">
        <v>1</v>
      </c>
      <c r="B747">
        <v>1224</v>
      </c>
      <c r="C747">
        <v>328</v>
      </c>
      <c r="D747">
        <f t="shared" si="11"/>
        <v>300746</v>
      </c>
    </row>
    <row r="748" spans="1:4" x14ac:dyDescent="0.35">
      <c r="A748">
        <v>1</v>
      </c>
      <c r="B748">
        <v>40</v>
      </c>
      <c r="C748">
        <v>336</v>
      </c>
      <c r="D748">
        <f t="shared" si="11"/>
        <v>300747</v>
      </c>
    </row>
    <row r="749" spans="1:4" x14ac:dyDescent="0.35">
      <c r="A749">
        <v>1</v>
      </c>
      <c r="B749">
        <v>272</v>
      </c>
      <c r="C749">
        <v>336</v>
      </c>
      <c r="D749">
        <f t="shared" si="11"/>
        <v>300748</v>
      </c>
    </row>
    <row r="750" spans="1:4" x14ac:dyDescent="0.35">
      <c r="A750">
        <v>1</v>
      </c>
      <c r="B750">
        <v>584</v>
      </c>
      <c r="C750">
        <v>336</v>
      </c>
      <c r="D750">
        <f t="shared" si="11"/>
        <v>300749</v>
      </c>
    </row>
    <row r="751" spans="1:4" x14ac:dyDescent="0.35">
      <c r="A751">
        <v>1</v>
      </c>
      <c r="B751">
        <v>800</v>
      </c>
      <c r="C751">
        <v>336</v>
      </c>
      <c r="D751">
        <f t="shared" si="11"/>
        <v>300750</v>
      </c>
    </row>
    <row r="752" spans="1:4" x14ac:dyDescent="0.35">
      <c r="A752">
        <v>1</v>
      </c>
      <c r="B752">
        <v>808</v>
      </c>
      <c r="C752">
        <v>336</v>
      </c>
      <c r="D752">
        <f t="shared" si="11"/>
        <v>300751</v>
      </c>
    </row>
    <row r="753" spans="1:4" x14ac:dyDescent="0.35">
      <c r="A753">
        <v>1</v>
      </c>
      <c r="B753">
        <v>816</v>
      </c>
      <c r="C753">
        <v>336</v>
      </c>
      <c r="D753">
        <f t="shared" si="11"/>
        <v>300752</v>
      </c>
    </row>
    <row r="754" spans="1:4" x14ac:dyDescent="0.35">
      <c r="A754">
        <v>1</v>
      </c>
      <c r="B754">
        <v>824</v>
      </c>
      <c r="C754">
        <v>336</v>
      </c>
      <c r="D754">
        <f t="shared" si="11"/>
        <v>300753</v>
      </c>
    </row>
    <row r="755" spans="1:4" x14ac:dyDescent="0.35">
      <c r="A755">
        <v>1</v>
      </c>
      <c r="B755">
        <v>1200</v>
      </c>
      <c r="C755">
        <v>336</v>
      </c>
      <c r="D755">
        <f t="shared" si="11"/>
        <v>300754</v>
      </c>
    </row>
    <row r="756" spans="1:4" x14ac:dyDescent="0.35">
      <c r="A756">
        <v>1</v>
      </c>
      <c r="B756">
        <v>1208</v>
      </c>
      <c r="C756">
        <v>336</v>
      </c>
      <c r="D756">
        <f t="shared" si="11"/>
        <v>300755</v>
      </c>
    </row>
    <row r="757" spans="1:4" x14ac:dyDescent="0.35">
      <c r="A757">
        <v>1</v>
      </c>
      <c r="B757">
        <v>1216</v>
      </c>
      <c r="C757">
        <v>336</v>
      </c>
      <c r="D757">
        <f t="shared" si="11"/>
        <v>300756</v>
      </c>
    </row>
    <row r="758" spans="1:4" x14ac:dyDescent="0.35">
      <c r="A758">
        <v>1</v>
      </c>
      <c r="B758">
        <v>1224</v>
      </c>
      <c r="C758">
        <v>336</v>
      </c>
      <c r="D758">
        <f t="shared" si="11"/>
        <v>300757</v>
      </c>
    </row>
    <row r="759" spans="1:4" x14ac:dyDescent="0.35">
      <c r="A759">
        <v>1</v>
      </c>
      <c r="B759">
        <v>40</v>
      </c>
      <c r="C759">
        <v>344</v>
      </c>
      <c r="D759">
        <f t="shared" si="11"/>
        <v>300758</v>
      </c>
    </row>
    <row r="760" spans="1:4" x14ac:dyDescent="0.35">
      <c r="A760">
        <v>1</v>
      </c>
      <c r="B760">
        <v>272</v>
      </c>
      <c r="C760">
        <v>344</v>
      </c>
      <c r="D760">
        <f t="shared" si="11"/>
        <v>300759</v>
      </c>
    </row>
    <row r="761" spans="1:4" x14ac:dyDescent="0.35">
      <c r="A761">
        <v>1</v>
      </c>
      <c r="B761">
        <v>584</v>
      </c>
      <c r="C761">
        <v>344</v>
      </c>
      <c r="D761">
        <f t="shared" si="11"/>
        <v>300760</v>
      </c>
    </row>
    <row r="762" spans="1:4" x14ac:dyDescent="0.35">
      <c r="A762">
        <v>1</v>
      </c>
      <c r="B762">
        <v>800</v>
      </c>
      <c r="C762">
        <v>344</v>
      </c>
      <c r="D762">
        <f t="shared" si="11"/>
        <v>300761</v>
      </c>
    </row>
    <row r="763" spans="1:4" x14ac:dyDescent="0.35">
      <c r="A763">
        <v>1</v>
      </c>
      <c r="B763">
        <v>808</v>
      </c>
      <c r="C763">
        <v>344</v>
      </c>
      <c r="D763">
        <f t="shared" si="11"/>
        <v>300762</v>
      </c>
    </row>
    <row r="764" spans="1:4" x14ac:dyDescent="0.35">
      <c r="A764">
        <v>1</v>
      </c>
      <c r="B764">
        <v>816</v>
      </c>
      <c r="C764">
        <v>344</v>
      </c>
      <c r="D764">
        <f t="shared" si="11"/>
        <v>300763</v>
      </c>
    </row>
    <row r="765" spans="1:4" x14ac:dyDescent="0.35">
      <c r="A765">
        <v>1</v>
      </c>
      <c r="B765">
        <v>824</v>
      </c>
      <c r="C765">
        <v>344</v>
      </c>
      <c r="D765">
        <f t="shared" si="11"/>
        <v>300764</v>
      </c>
    </row>
    <row r="766" spans="1:4" x14ac:dyDescent="0.35">
      <c r="A766">
        <v>1</v>
      </c>
      <c r="B766">
        <v>1200</v>
      </c>
      <c r="C766">
        <v>344</v>
      </c>
      <c r="D766">
        <f t="shared" si="11"/>
        <v>300765</v>
      </c>
    </row>
    <row r="767" spans="1:4" x14ac:dyDescent="0.35">
      <c r="A767">
        <v>1</v>
      </c>
      <c r="B767">
        <v>1208</v>
      </c>
      <c r="C767">
        <v>344</v>
      </c>
      <c r="D767">
        <f t="shared" si="11"/>
        <v>300766</v>
      </c>
    </row>
    <row r="768" spans="1:4" x14ac:dyDescent="0.35">
      <c r="A768">
        <v>1</v>
      </c>
      <c r="B768">
        <v>1216</v>
      </c>
      <c r="C768">
        <v>344</v>
      </c>
      <c r="D768">
        <f t="shared" si="11"/>
        <v>300767</v>
      </c>
    </row>
    <row r="769" spans="1:4" x14ac:dyDescent="0.35">
      <c r="A769">
        <v>1</v>
      </c>
      <c r="B769">
        <v>1224</v>
      </c>
      <c r="C769">
        <v>344</v>
      </c>
      <c r="D769">
        <f t="shared" si="11"/>
        <v>300768</v>
      </c>
    </row>
    <row r="770" spans="1:4" x14ac:dyDescent="0.35">
      <c r="A770">
        <v>1</v>
      </c>
      <c r="B770">
        <v>40</v>
      </c>
      <c r="C770">
        <v>352</v>
      </c>
      <c r="D770">
        <f t="shared" si="11"/>
        <v>300769</v>
      </c>
    </row>
    <row r="771" spans="1:4" x14ac:dyDescent="0.35">
      <c r="A771">
        <v>1</v>
      </c>
      <c r="B771">
        <v>272</v>
      </c>
      <c r="C771">
        <v>352</v>
      </c>
      <c r="D771">
        <f t="shared" ref="D771:D834" si="12">D770+1</f>
        <v>300770</v>
      </c>
    </row>
    <row r="772" spans="1:4" x14ac:dyDescent="0.35">
      <c r="A772">
        <v>1</v>
      </c>
      <c r="B772">
        <v>584</v>
      </c>
      <c r="C772">
        <v>352</v>
      </c>
      <c r="D772">
        <f t="shared" si="12"/>
        <v>300771</v>
      </c>
    </row>
    <row r="773" spans="1:4" x14ac:dyDescent="0.35">
      <c r="A773">
        <v>1</v>
      </c>
      <c r="B773">
        <v>800</v>
      </c>
      <c r="C773">
        <v>352</v>
      </c>
      <c r="D773">
        <f t="shared" si="12"/>
        <v>300772</v>
      </c>
    </row>
    <row r="774" spans="1:4" x14ac:dyDescent="0.35">
      <c r="A774">
        <v>1</v>
      </c>
      <c r="B774">
        <v>808</v>
      </c>
      <c r="C774">
        <v>352</v>
      </c>
      <c r="D774">
        <f t="shared" si="12"/>
        <v>300773</v>
      </c>
    </row>
    <row r="775" spans="1:4" x14ac:dyDescent="0.35">
      <c r="A775">
        <v>1</v>
      </c>
      <c r="B775">
        <v>816</v>
      </c>
      <c r="C775">
        <v>352</v>
      </c>
      <c r="D775">
        <f t="shared" si="12"/>
        <v>300774</v>
      </c>
    </row>
    <row r="776" spans="1:4" x14ac:dyDescent="0.35">
      <c r="A776">
        <v>1</v>
      </c>
      <c r="B776">
        <v>824</v>
      </c>
      <c r="C776">
        <v>352</v>
      </c>
      <c r="D776">
        <f t="shared" si="12"/>
        <v>300775</v>
      </c>
    </row>
    <row r="777" spans="1:4" x14ac:dyDescent="0.35">
      <c r="A777">
        <v>1</v>
      </c>
      <c r="B777">
        <v>1200</v>
      </c>
      <c r="C777">
        <v>352</v>
      </c>
      <c r="D777">
        <f t="shared" si="12"/>
        <v>300776</v>
      </c>
    </row>
    <row r="778" spans="1:4" x14ac:dyDescent="0.35">
      <c r="A778">
        <v>1</v>
      </c>
      <c r="B778">
        <v>1208</v>
      </c>
      <c r="C778">
        <v>352</v>
      </c>
      <c r="D778">
        <f t="shared" si="12"/>
        <v>300777</v>
      </c>
    </row>
    <row r="779" spans="1:4" x14ac:dyDescent="0.35">
      <c r="A779">
        <v>1</v>
      </c>
      <c r="B779">
        <v>1216</v>
      </c>
      <c r="C779">
        <v>352</v>
      </c>
      <c r="D779">
        <f t="shared" si="12"/>
        <v>300778</v>
      </c>
    </row>
    <row r="780" spans="1:4" x14ac:dyDescent="0.35">
      <c r="A780">
        <v>1</v>
      </c>
      <c r="B780">
        <v>1224</v>
      </c>
      <c r="C780">
        <v>352</v>
      </c>
      <c r="D780">
        <f t="shared" si="12"/>
        <v>300779</v>
      </c>
    </row>
    <row r="781" spans="1:4" x14ac:dyDescent="0.35">
      <c r="A781">
        <v>1</v>
      </c>
      <c r="B781">
        <v>40</v>
      </c>
      <c r="C781">
        <v>360</v>
      </c>
      <c r="D781">
        <f t="shared" si="12"/>
        <v>300780</v>
      </c>
    </row>
    <row r="782" spans="1:4" x14ac:dyDescent="0.35">
      <c r="A782">
        <v>1</v>
      </c>
      <c r="B782">
        <v>48</v>
      </c>
      <c r="C782">
        <v>360</v>
      </c>
      <c r="D782">
        <f t="shared" si="12"/>
        <v>300781</v>
      </c>
    </row>
    <row r="783" spans="1:4" x14ac:dyDescent="0.35">
      <c r="A783">
        <v>1</v>
      </c>
      <c r="B783">
        <v>56</v>
      </c>
      <c r="C783">
        <v>360</v>
      </c>
      <c r="D783">
        <f t="shared" si="12"/>
        <v>300782</v>
      </c>
    </row>
    <row r="784" spans="1:4" x14ac:dyDescent="0.35">
      <c r="A784">
        <v>1</v>
      </c>
      <c r="B784">
        <v>64</v>
      </c>
      <c r="C784">
        <v>360</v>
      </c>
      <c r="D784">
        <f t="shared" si="12"/>
        <v>300783</v>
      </c>
    </row>
    <row r="785" spans="1:4" x14ac:dyDescent="0.35">
      <c r="A785">
        <v>1</v>
      </c>
      <c r="B785">
        <v>72</v>
      </c>
      <c r="C785">
        <v>360</v>
      </c>
      <c r="D785">
        <f t="shared" si="12"/>
        <v>300784</v>
      </c>
    </row>
    <row r="786" spans="1:4" x14ac:dyDescent="0.35">
      <c r="A786">
        <v>1</v>
      </c>
      <c r="B786">
        <v>272</v>
      </c>
      <c r="C786">
        <v>360</v>
      </c>
      <c r="D786">
        <f t="shared" si="12"/>
        <v>300785</v>
      </c>
    </row>
    <row r="787" spans="1:4" x14ac:dyDescent="0.35">
      <c r="A787">
        <v>1</v>
      </c>
      <c r="B787">
        <v>584</v>
      </c>
      <c r="C787">
        <v>360</v>
      </c>
      <c r="D787">
        <f t="shared" si="12"/>
        <v>300786</v>
      </c>
    </row>
    <row r="788" spans="1:4" x14ac:dyDescent="0.35">
      <c r="A788">
        <v>1</v>
      </c>
      <c r="B788">
        <v>784</v>
      </c>
      <c r="C788">
        <v>360</v>
      </c>
      <c r="D788">
        <f t="shared" si="12"/>
        <v>300787</v>
      </c>
    </row>
    <row r="789" spans="1:4" x14ac:dyDescent="0.35">
      <c r="A789">
        <v>1</v>
      </c>
      <c r="B789">
        <v>792</v>
      </c>
      <c r="C789">
        <v>360</v>
      </c>
      <c r="D789">
        <f t="shared" si="12"/>
        <v>300788</v>
      </c>
    </row>
    <row r="790" spans="1:4" x14ac:dyDescent="0.35">
      <c r="A790">
        <v>1</v>
      </c>
      <c r="B790">
        <v>800</v>
      </c>
      <c r="C790">
        <v>360</v>
      </c>
      <c r="D790">
        <f t="shared" si="12"/>
        <v>300789</v>
      </c>
    </row>
    <row r="791" spans="1:4" x14ac:dyDescent="0.35">
      <c r="A791">
        <v>1</v>
      </c>
      <c r="B791">
        <v>808</v>
      </c>
      <c r="C791">
        <v>360</v>
      </c>
      <c r="D791">
        <f t="shared" si="12"/>
        <v>300790</v>
      </c>
    </row>
    <row r="792" spans="1:4" x14ac:dyDescent="0.35">
      <c r="A792">
        <v>1</v>
      </c>
      <c r="B792">
        <v>816</v>
      </c>
      <c r="C792">
        <v>360</v>
      </c>
      <c r="D792">
        <f t="shared" si="12"/>
        <v>300791</v>
      </c>
    </row>
    <row r="793" spans="1:4" x14ac:dyDescent="0.35">
      <c r="A793">
        <v>1</v>
      </c>
      <c r="B793">
        <v>824</v>
      </c>
      <c r="C793">
        <v>360</v>
      </c>
      <c r="D793">
        <f t="shared" si="12"/>
        <v>300792</v>
      </c>
    </row>
    <row r="794" spans="1:4" x14ac:dyDescent="0.35">
      <c r="A794">
        <v>1</v>
      </c>
      <c r="B794">
        <v>832</v>
      </c>
      <c r="C794">
        <v>360</v>
      </c>
      <c r="D794">
        <f t="shared" si="12"/>
        <v>300793</v>
      </c>
    </row>
    <row r="795" spans="1:4" x14ac:dyDescent="0.35">
      <c r="A795">
        <v>1</v>
      </c>
      <c r="B795">
        <v>840</v>
      </c>
      <c r="C795">
        <v>360</v>
      </c>
      <c r="D795">
        <f t="shared" si="12"/>
        <v>300794</v>
      </c>
    </row>
    <row r="796" spans="1:4" x14ac:dyDescent="0.35">
      <c r="A796">
        <v>1</v>
      </c>
      <c r="B796">
        <v>1200</v>
      </c>
      <c r="C796">
        <v>360</v>
      </c>
      <c r="D796">
        <f t="shared" si="12"/>
        <v>300795</v>
      </c>
    </row>
    <row r="797" spans="1:4" x14ac:dyDescent="0.35">
      <c r="A797">
        <v>1</v>
      </c>
      <c r="B797">
        <v>1208</v>
      </c>
      <c r="C797">
        <v>360</v>
      </c>
      <c r="D797">
        <f t="shared" si="12"/>
        <v>300796</v>
      </c>
    </row>
    <row r="798" spans="1:4" x14ac:dyDescent="0.35">
      <c r="A798">
        <v>1</v>
      </c>
      <c r="B798">
        <v>1216</v>
      </c>
      <c r="C798">
        <v>360</v>
      </c>
      <c r="D798">
        <f t="shared" si="12"/>
        <v>300797</v>
      </c>
    </row>
    <row r="799" spans="1:4" x14ac:dyDescent="0.35">
      <c r="A799">
        <v>1</v>
      </c>
      <c r="B799">
        <v>1224</v>
      </c>
      <c r="C799">
        <v>360</v>
      </c>
      <c r="D799">
        <f t="shared" si="12"/>
        <v>300798</v>
      </c>
    </row>
    <row r="800" spans="1:4" x14ac:dyDescent="0.35">
      <c r="A800">
        <v>1</v>
      </c>
      <c r="B800">
        <v>72</v>
      </c>
      <c r="C800">
        <v>368</v>
      </c>
      <c r="D800">
        <f t="shared" si="12"/>
        <v>300799</v>
      </c>
    </row>
    <row r="801" spans="1:4" x14ac:dyDescent="0.35">
      <c r="A801">
        <v>1</v>
      </c>
      <c r="B801">
        <v>272</v>
      </c>
      <c r="C801">
        <v>368</v>
      </c>
      <c r="D801">
        <f t="shared" si="12"/>
        <v>300800</v>
      </c>
    </row>
    <row r="802" spans="1:4" x14ac:dyDescent="0.35">
      <c r="A802">
        <v>1</v>
      </c>
      <c r="B802">
        <v>584</v>
      </c>
      <c r="C802">
        <v>368</v>
      </c>
      <c r="D802">
        <f t="shared" si="12"/>
        <v>300801</v>
      </c>
    </row>
    <row r="803" spans="1:4" x14ac:dyDescent="0.35">
      <c r="A803">
        <v>1</v>
      </c>
      <c r="B803">
        <v>784</v>
      </c>
      <c r="C803">
        <v>368</v>
      </c>
      <c r="D803">
        <f t="shared" si="12"/>
        <v>300802</v>
      </c>
    </row>
    <row r="804" spans="1:4" x14ac:dyDescent="0.35">
      <c r="A804">
        <v>1</v>
      </c>
      <c r="B804">
        <v>792</v>
      </c>
      <c r="C804">
        <v>368</v>
      </c>
      <c r="D804">
        <f t="shared" si="12"/>
        <v>300803</v>
      </c>
    </row>
    <row r="805" spans="1:4" x14ac:dyDescent="0.35">
      <c r="A805">
        <v>1</v>
      </c>
      <c r="B805">
        <v>800</v>
      </c>
      <c r="C805">
        <v>368</v>
      </c>
      <c r="D805">
        <f t="shared" si="12"/>
        <v>300804</v>
      </c>
    </row>
    <row r="806" spans="1:4" x14ac:dyDescent="0.35">
      <c r="A806">
        <v>1</v>
      </c>
      <c r="B806">
        <v>808</v>
      </c>
      <c r="C806">
        <v>368</v>
      </c>
      <c r="D806">
        <f t="shared" si="12"/>
        <v>300805</v>
      </c>
    </row>
    <row r="807" spans="1:4" x14ac:dyDescent="0.35">
      <c r="A807">
        <v>1</v>
      </c>
      <c r="B807">
        <v>816</v>
      </c>
      <c r="C807">
        <v>368</v>
      </c>
      <c r="D807">
        <f t="shared" si="12"/>
        <v>300806</v>
      </c>
    </row>
    <row r="808" spans="1:4" x14ac:dyDescent="0.35">
      <c r="A808">
        <v>1</v>
      </c>
      <c r="B808">
        <v>824</v>
      </c>
      <c r="C808">
        <v>368</v>
      </c>
      <c r="D808">
        <f t="shared" si="12"/>
        <v>300807</v>
      </c>
    </row>
    <row r="809" spans="1:4" x14ac:dyDescent="0.35">
      <c r="A809">
        <v>1</v>
      </c>
      <c r="B809">
        <v>832</v>
      </c>
      <c r="C809">
        <v>368</v>
      </c>
      <c r="D809">
        <f t="shared" si="12"/>
        <v>300808</v>
      </c>
    </row>
    <row r="810" spans="1:4" x14ac:dyDescent="0.35">
      <c r="A810">
        <v>1</v>
      </c>
      <c r="B810">
        <v>840</v>
      </c>
      <c r="C810">
        <v>368</v>
      </c>
      <c r="D810">
        <f t="shared" si="12"/>
        <v>300809</v>
      </c>
    </row>
    <row r="811" spans="1:4" x14ac:dyDescent="0.35">
      <c r="A811">
        <v>1</v>
      </c>
      <c r="B811">
        <v>1200</v>
      </c>
      <c r="C811">
        <v>368</v>
      </c>
      <c r="D811">
        <f t="shared" si="12"/>
        <v>300810</v>
      </c>
    </row>
    <row r="812" spans="1:4" x14ac:dyDescent="0.35">
      <c r="A812">
        <v>1</v>
      </c>
      <c r="B812">
        <v>1208</v>
      </c>
      <c r="C812">
        <v>368</v>
      </c>
      <c r="D812">
        <f t="shared" si="12"/>
        <v>300811</v>
      </c>
    </row>
    <row r="813" spans="1:4" x14ac:dyDescent="0.35">
      <c r="A813">
        <v>1</v>
      </c>
      <c r="B813">
        <v>1216</v>
      </c>
      <c r="C813">
        <v>368</v>
      </c>
      <c r="D813">
        <f t="shared" si="12"/>
        <v>300812</v>
      </c>
    </row>
    <row r="814" spans="1:4" x14ac:dyDescent="0.35">
      <c r="A814">
        <v>1</v>
      </c>
      <c r="B814">
        <v>1224</v>
      </c>
      <c r="C814">
        <v>368</v>
      </c>
      <c r="D814">
        <f t="shared" si="12"/>
        <v>300813</v>
      </c>
    </row>
    <row r="815" spans="1:4" x14ac:dyDescent="0.35">
      <c r="A815">
        <v>1</v>
      </c>
      <c r="B815">
        <v>72</v>
      </c>
      <c r="C815">
        <v>376</v>
      </c>
      <c r="D815">
        <f t="shared" si="12"/>
        <v>300814</v>
      </c>
    </row>
    <row r="816" spans="1:4" x14ac:dyDescent="0.35">
      <c r="A816">
        <v>1</v>
      </c>
      <c r="B816">
        <v>272</v>
      </c>
      <c r="C816">
        <v>376</v>
      </c>
      <c r="D816">
        <f t="shared" si="12"/>
        <v>300815</v>
      </c>
    </row>
    <row r="817" spans="1:4" x14ac:dyDescent="0.35">
      <c r="A817">
        <v>1</v>
      </c>
      <c r="B817">
        <v>584</v>
      </c>
      <c r="C817">
        <v>376</v>
      </c>
      <c r="D817">
        <f t="shared" si="12"/>
        <v>300816</v>
      </c>
    </row>
    <row r="818" spans="1:4" x14ac:dyDescent="0.35">
      <c r="A818">
        <v>1</v>
      </c>
      <c r="B818">
        <v>784</v>
      </c>
      <c r="C818">
        <v>376</v>
      </c>
      <c r="D818">
        <f t="shared" si="12"/>
        <v>300817</v>
      </c>
    </row>
    <row r="819" spans="1:4" x14ac:dyDescent="0.35">
      <c r="A819">
        <v>1</v>
      </c>
      <c r="B819">
        <v>792</v>
      </c>
      <c r="C819">
        <v>376</v>
      </c>
      <c r="D819">
        <f t="shared" si="12"/>
        <v>300818</v>
      </c>
    </row>
    <row r="820" spans="1:4" x14ac:dyDescent="0.35">
      <c r="A820">
        <v>1</v>
      </c>
      <c r="B820">
        <v>800</v>
      </c>
      <c r="C820">
        <v>376</v>
      </c>
      <c r="D820">
        <f t="shared" si="12"/>
        <v>300819</v>
      </c>
    </row>
    <row r="821" spans="1:4" x14ac:dyDescent="0.35">
      <c r="A821">
        <v>1</v>
      </c>
      <c r="B821">
        <v>808</v>
      </c>
      <c r="C821">
        <v>376</v>
      </c>
      <c r="D821">
        <f t="shared" si="12"/>
        <v>300820</v>
      </c>
    </row>
    <row r="822" spans="1:4" x14ac:dyDescent="0.35">
      <c r="A822">
        <v>1</v>
      </c>
      <c r="B822">
        <v>816</v>
      </c>
      <c r="C822">
        <v>376</v>
      </c>
      <c r="D822">
        <f t="shared" si="12"/>
        <v>300821</v>
      </c>
    </row>
    <row r="823" spans="1:4" x14ac:dyDescent="0.35">
      <c r="A823">
        <v>1</v>
      </c>
      <c r="B823">
        <v>824</v>
      </c>
      <c r="C823">
        <v>376</v>
      </c>
      <c r="D823">
        <f t="shared" si="12"/>
        <v>300822</v>
      </c>
    </row>
    <row r="824" spans="1:4" x14ac:dyDescent="0.35">
      <c r="A824">
        <v>1</v>
      </c>
      <c r="B824">
        <v>832</v>
      </c>
      <c r="C824">
        <v>376</v>
      </c>
      <c r="D824">
        <f t="shared" si="12"/>
        <v>300823</v>
      </c>
    </row>
    <row r="825" spans="1:4" x14ac:dyDescent="0.35">
      <c r="A825">
        <v>1</v>
      </c>
      <c r="B825">
        <v>840</v>
      </c>
      <c r="C825">
        <v>376</v>
      </c>
      <c r="D825">
        <f t="shared" si="12"/>
        <v>300824</v>
      </c>
    </row>
    <row r="826" spans="1:4" x14ac:dyDescent="0.35">
      <c r="A826">
        <v>1</v>
      </c>
      <c r="B826">
        <v>1200</v>
      </c>
      <c r="C826">
        <v>376</v>
      </c>
      <c r="D826">
        <f t="shared" si="12"/>
        <v>300825</v>
      </c>
    </row>
    <row r="827" spans="1:4" x14ac:dyDescent="0.35">
      <c r="A827">
        <v>1</v>
      </c>
      <c r="B827">
        <v>1208</v>
      </c>
      <c r="C827">
        <v>376</v>
      </c>
      <c r="D827">
        <f t="shared" si="12"/>
        <v>300826</v>
      </c>
    </row>
    <row r="828" spans="1:4" x14ac:dyDescent="0.35">
      <c r="A828">
        <v>1</v>
      </c>
      <c r="B828">
        <v>1216</v>
      </c>
      <c r="C828">
        <v>376</v>
      </c>
      <c r="D828">
        <f t="shared" si="12"/>
        <v>300827</v>
      </c>
    </row>
    <row r="829" spans="1:4" x14ac:dyDescent="0.35">
      <c r="A829">
        <v>1</v>
      </c>
      <c r="B829">
        <v>1224</v>
      </c>
      <c r="C829">
        <v>376</v>
      </c>
      <c r="D829">
        <f t="shared" si="12"/>
        <v>300828</v>
      </c>
    </row>
    <row r="830" spans="1:4" x14ac:dyDescent="0.35">
      <c r="A830">
        <v>1</v>
      </c>
      <c r="B830">
        <v>72</v>
      </c>
      <c r="C830">
        <v>384</v>
      </c>
      <c r="D830">
        <f t="shared" si="12"/>
        <v>300829</v>
      </c>
    </row>
    <row r="831" spans="1:4" x14ac:dyDescent="0.35">
      <c r="A831">
        <v>1</v>
      </c>
      <c r="B831">
        <v>272</v>
      </c>
      <c r="C831">
        <v>384</v>
      </c>
      <c r="D831">
        <f t="shared" si="12"/>
        <v>300830</v>
      </c>
    </row>
    <row r="832" spans="1:4" x14ac:dyDescent="0.35">
      <c r="A832">
        <v>1</v>
      </c>
      <c r="B832">
        <v>280</v>
      </c>
      <c r="C832">
        <v>384</v>
      </c>
      <c r="D832">
        <f t="shared" si="12"/>
        <v>300831</v>
      </c>
    </row>
    <row r="833" spans="1:4" x14ac:dyDescent="0.35">
      <c r="A833">
        <v>1</v>
      </c>
      <c r="B833">
        <v>288</v>
      </c>
      <c r="C833">
        <v>384</v>
      </c>
      <c r="D833">
        <f t="shared" si="12"/>
        <v>300832</v>
      </c>
    </row>
    <row r="834" spans="1:4" x14ac:dyDescent="0.35">
      <c r="A834">
        <v>1</v>
      </c>
      <c r="B834">
        <v>296</v>
      </c>
      <c r="C834">
        <v>384</v>
      </c>
      <c r="D834">
        <f t="shared" si="12"/>
        <v>300833</v>
      </c>
    </row>
    <row r="835" spans="1:4" x14ac:dyDescent="0.35">
      <c r="A835">
        <v>1</v>
      </c>
      <c r="B835">
        <v>304</v>
      </c>
      <c r="C835">
        <v>384</v>
      </c>
      <c r="D835">
        <f t="shared" ref="D835:D898" si="13">D834+1</f>
        <v>300834</v>
      </c>
    </row>
    <row r="836" spans="1:4" x14ac:dyDescent="0.35">
      <c r="A836">
        <v>1</v>
      </c>
      <c r="B836">
        <v>312</v>
      </c>
      <c r="C836">
        <v>384</v>
      </c>
      <c r="D836">
        <f t="shared" si="13"/>
        <v>300835</v>
      </c>
    </row>
    <row r="837" spans="1:4" x14ac:dyDescent="0.35">
      <c r="A837">
        <v>1</v>
      </c>
      <c r="B837">
        <v>320</v>
      </c>
      <c r="C837">
        <v>384</v>
      </c>
      <c r="D837">
        <f t="shared" si="13"/>
        <v>300836</v>
      </c>
    </row>
    <row r="838" spans="1:4" x14ac:dyDescent="0.35">
      <c r="A838">
        <v>1</v>
      </c>
      <c r="B838">
        <v>328</v>
      </c>
      <c r="C838">
        <v>384</v>
      </c>
      <c r="D838">
        <f t="shared" si="13"/>
        <v>300837</v>
      </c>
    </row>
    <row r="839" spans="1:4" x14ac:dyDescent="0.35">
      <c r="A839">
        <v>1</v>
      </c>
      <c r="B839">
        <v>336</v>
      </c>
      <c r="C839">
        <v>384</v>
      </c>
      <c r="D839">
        <f t="shared" si="13"/>
        <v>300838</v>
      </c>
    </row>
    <row r="840" spans="1:4" x14ac:dyDescent="0.35">
      <c r="A840">
        <v>1</v>
      </c>
      <c r="B840">
        <v>344</v>
      </c>
      <c r="C840">
        <v>384</v>
      </c>
      <c r="D840">
        <f t="shared" si="13"/>
        <v>300839</v>
      </c>
    </row>
    <row r="841" spans="1:4" x14ac:dyDescent="0.35">
      <c r="A841">
        <v>1</v>
      </c>
      <c r="B841">
        <v>352</v>
      </c>
      <c r="C841">
        <v>384</v>
      </c>
      <c r="D841">
        <f t="shared" si="13"/>
        <v>300840</v>
      </c>
    </row>
    <row r="842" spans="1:4" x14ac:dyDescent="0.35">
      <c r="A842">
        <v>1</v>
      </c>
      <c r="B842">
        <v>360</v>
      </c>
      <c r="C842">
        <v>384</v>
      </c>
      <c r="D842">
        <f t="shared" si="13"/>
        <v>300841</v>
      </c>
    </row>
    <row r="843" spans="1:4" x14ac:dyDescent="0.35">
      <c r="A843">
        <v>1</v>
      </c>
      <c r="B843">
        <v>368</v>
      </c>
      <c r="C843">
        <v>384</v>
      </c>
      <c r="D843">
        <f t="shared" si="13"/>
        <v>300842</v>
      </c>
    </row>
    <row r="844" spans="1:4" x14ac:dyDescent="0.35">
      <c r="A844">
        <v>1</v>
      </c>
      <c r="B844">
        <v>376</v>
      </c>
      <c r="C844">
        <v>384</v>
      </c>
      <c r="D844">
        <f t="shared" si="13"/>
        <v>300843</v>
      </c>
    </row>
    <row r="845" spans="1:4" x14ac:dyDescent="0.35">
      <c r="A845">
        <v>1</v>
      </c>
      <c r="B845">
        <v>384</v>
      </c>
      <c r="C845">
        <v>384</v>
      </c>
      <c r="D845">
        <f t="shared" si="13"/>
        <v>300844</v>
      </c>
    </row>
    <row r="846" spans="1:4" x14ac:dyDescent="0.35">
      <c r="A846">
        <v>1</v>
      </c>
      <c r="B846">
        <v>392</v>
      </c>
      <c r="C846">
        <v>384</v>
      </c>
      <c r="D846">
        <f t="shared" si="13"/>
        <v>300845</v>
      </c>
    </row>
    <row r="847" spans="1:4" x14ac:dyDescent="0.35">
      <c r="A847">
        <v>1</v>
      </c>
      <c r="B847">
        <v>400</v>
      </c>
      <c r="C847">
        <v>384</v>
      </c>
      <c r="D847">
        <f t="shared" si="13"/>
        <v>300846</v>
      </c>
    </row>
    <row r="848" spans="1:4" x14ac:dyDescent="0.35">
      <c r="A848">
        <v>1</v>
      </c>
      <c r="B848">
        <v>408</v>
      </c>
      <c r="C848">
        <v>384</v>
      </c>
      <c r="D848">
        <f t="shared" si="13"/>
        <v>300847</v>
      </c>
    </row>
    <row r="849" spans="1:4" x14ac:dyDescent="0.35">
      <c r="A849">
        <v>1</v>
      </c>
      <c r="B849">
        <v>416</v>
      </c>
      <c r="C849">
        <v>384</v>
      </c>
      <c r="D849">
        <f t="shared" si="13"/>
        <v>300848</v>
      </c>
    </row>
    <row r="850" spans="1:4" x14ac:dyDescent="0.35">
      <c r="A850">
        <v>1</v>
      </c>
      <c r="B850">
        <v>424</v>
      </c>
      <c r="C850">
        <v>384</v>
      </c>
      <c r="D850">
        <f t="shared" si="13"/>
        <v>300849</v>
      </c>
    </row>
    <row r="851" spans="1:4" x14ac:dyDescent="0.35">
      <c r="A851">
        <v>1</v>
      </c>
      <c r="B851">
        <v>432</v>
      </c>
      <c r="C851">
        <v>384</v>
      </c>
      <c r="D851">
        <f t="shared" si="13"/>
        <v>300850</v>
      </c>
    </row>
    <row r="852" spans="1:4" x14ac:dyDescent="0.35">
      <c r="A852">
        <v>1</v>
      </c>
      <c r="B852">
        <v>440</v>
      </c>
      <c r="C852">
        <v>384</v>
      </c>
      <c r="D852">
        <f t="shared" si="13"/>
        <v>300851</v>
      </c>
    </row>
    <row r="853" spans="1:4" x14ac:dyDescent="0.35">
      <c r="A853">
        <v>1</v>
      </c>
      <c r="B853">
        <v>448</v>
      </c>
      <c r="C853">
        <v>384</v>
      </c>
      <c r="D853">
        <f t="shared" si="13"/>
        <v>300852</v>
      </c>
    </row>
    <row r="854" spans="1:4" x14ac:dyDescent="0.35">
      <c r="A854">
        <v>1</v>
      </c>
      <c r="B854">
        <v>456</v>
      </c>
      <c r="C854">
        <v>384</v>
      </c>
      <c r="D854">
        <f t="shared" si="13"/>
        <v>300853</v>
      </c>
    </row>
    <row r="855" spans="1:4" x14ac:dyDescent="0.35">
      <c r="A855">
        <v>1</v>
      </c>
      <c r="B855">
        <v>464</v>
      </c>
      <c r="C855">
        <v>384</v>
      </c>
      <c r="D855">
        <f t="shared" si="13"/>
        <v>300854</v>
      </c>
    </row>
    <row r="856" spans="1:4" x14ac:dyDescent="0.35">
      <c r="A856">
        <v>1</v>
      </c>
      <c r="B856">
        <v>472</v>
      </c>
      <c r="C856">
        <v>384</v>
      </c>
      <c r="D856">
        <f t="shared" si="13"/>
        <v>300855</v>
      </c>
    </row>
    <row r="857" spans="1:4" x14ac:dyDescent="0.35">
      <c r="A857">
        <v>1</v>
      </c>
      <c r="B857">
        <v>480</v>
      </c>
      <c r="C857">
        <v>384</v>
      </c>
      <c r="D857">
        <f t="shared" si="13"/>
        <v>300856</v>
      </c>
    </row>
    <row r="858" spans="1:4" x14ac:dyDescent="0.35">
      <c r="A858">
        <v>1</v>
      </c>
      <c r="B858">
        <v>488</v>
      </c>
      <c r="C858">
        <v>384</v>
      </c>
      <c r="D858">
        <f t="shared" si="13"/>
        <v>300857</v>
      </c>
    </row>
    <row r="859" spans="1:4" x14ac:dyDescent="0.35">
      <c r="A859">
        <v>1</v>
      </c>
      <c r="B859">
        <v>496</v>
      </c>
      <c r="C859">
        <v>384</v>
      </c>
      <c r="D859">
        <f t="shared" si="13"/>
        <v>300858</v>
      </c>
    </row>
    <row r="860" spans="1:4" x14ac:dyDescent="0.35">
      <c r="A860">
        <v>1</v>
      </c>
      <c r="B860">
        <v>504</v>
      </c>
      <c r="C860">
        <v>384</v>
      </c>
      <c r="D860">
        <f t="shared" si="13"/>
        <v>300859</v>
      </c>
    </row>
    <row r="861" spans="1:4" x14ac:dyDescent="0.35">
      <c r="A861">
        <v>1</v>
      </c>
      <c r="B861">
        <v>512</v>
      </c>
      <c r="C861">
        <v>384</v>
      </c>
      <c r="D861">
        <f t="shared" si="13"/>
        <v>300860</v>
      </c>
    </row>
    <row r="862" spans="1:4" x14ac:dyDescent="0.35">
      <c r="A862">
        <v>1</v>
      </c>
      <c r="B862">
        <v>520</v>
      </c>
      <c r="C862">
        <v>384</v>
      </c>
      <c r="D862">
        <f t="shared" si="13"/>
        <v>300861</v>
      </c>
    </row>
    <row r="863" spans="1:4" x14ac:dyDescent="0.35">
      <c r="A863">
        <v>1</v>
      </c>
      <c r="B863">
        <v>528</v>
      </c>
      <c r="C863">
        <v>384</v>
      </c>
      <c r="D863">
        <f t="shared" si="13"/>
        <v>300862</v>
      </c>
    </row>
    <row r="864" spans="1:4" x14ac:dyDescent="0.35">
      <c r="A864">
        <v>1</v>
      </c>
      <c r="B864">
        <v>536</v>
      </c>
      <c r="C864">
        <v>384</v>
      </c>
      <c r="D864">
        <f t="shared" si="13"/>
        <v>300863</v>
      </c>
    </row>
    <row r="865" spans="1:4" x14ac:dyDescent="0.35">
      <c r="A865">
        <v>1</v>
      </c>
      <c r="B865">
        <v>544</v>
      </c>
      <c r="C865">
        <v>384</v>
      </c>
      <c r="D865">
        <f t="shared" si="13"/>
        <v>300864</v>
      </c>
    </row>
    <row r="866" spans="1:4" x14ac:dyDescent="0.35">
      <c r="A866">
        <v>1</v>
      </c>
      <c r="B866">
        <v>552</v>
      </c>
      <c r="C866">
        <v>384</v>
      </c>
      <c r="D866">
        <f t="shared" si="13"/>
        <v>300865</v>
      </c>
    </row>
    <row r="867" spans="1:4" x14ac:dyDescent="0.35">
      <c r="A867">
        <v>1</v>
      </c>
      <c r="B867">
        <v>560</v>
      </c>
      <c r="C867">
        <v>384</v>
      </c>
      <c r="D867">
        <f t="shared" si="13"/>
        <v>300866</v>
      </c>
    </row>
    <row r="868" spans="1:4" x14ac:dyDescent="0.35">
      <c r="A868">
        <v>1</v>
      </c>
      <c r="B868">
        <v>568</v>
      </c>
      <c r="C868">
        <v>384</v>
      </c>
      <c r="D868">
        <f t="shared" si="13"/>
        <v>300867</v>
      </c>
    </row>
    <row r="869" spans="1:4" x14ac:dyDescent="0.35">
      <c r="A869">
        <v>1</v>
      </c>
      <c r="B869">
        <v>576</v>
      </c>
      <c r="C869">
        <v>384</v>
      </c>
      <c r="D869">
        <f t="shared" si="13"/>
        <v>300868</v>
      </c>
    </row>
    <row r="870" spans="1:4" x14ac:dyDescent="0.35">
      <c r="A870">
        <v>1</v>
      </c>
      <c r="B870">
        <v>584</v>
      </c>
      <c r="C870">
        <v>384</v>
      </c>
      <c r="D870">
        <f t="shared" si="13"/>
        <v>300869</v>
      </c>
    </row>
    <row r="871" spans="1:4" x14ac:dyDescent="0.35">
      <c r="A871">
        <v>1</v>
      </c>
      <c r="B871">
        <v>784</v>
      </c>
      <c r="C871">
        <v>384</v>
      </c>
      <c r="D871">
        <f t="shared" si="13"/>
        <v>300870</v>
      </c>
    </row>
    <row r="872" spans="1:4" x14ac:dyDescent="0.35">
      <c r="A872">
        <v>1</v>
      </c>
      <c r="B872">
        <v>792</v>
      </c>
      <c r="C872">
        <v>384</v>
      </c>
      <c r="D872">
        <f t="shared" si="13"/>
        <v>300871</v>
      </c>
    </row>
    <row r="873" spans="1:4" x14ac:dyDescent="0.35">
      <c r="A873">
        <v>1</v>
      </c>
      <c r="B873">
        <v>800</v>
      </c>
      <c r="C873">
        <v>384</v>
      </c>
      <c r="D873">
        <f t="shared" si="13"/>
        <v>300872</v>
      </c>
    </row>
    <row r="874" spans="1:4" x14ac:dyDescent="0.35">
      <c r="A874">
        <v>1</v>
      </c>
      <c r="B874">
        <v>808</v>
      </c>
      <c r="C874">
        <v>384</v>
      </c>
      <c r="D874">
        <f t="shared" si="13"/>
        <v>300873</v>
      </c>
    </row>
    <row r="875" spans="1:4" x14ac:dyDescent="0.35">
      <c r="A875">
        <v>1</v>
      </c>
      <c r="B875">
        <v>816</v>
      </c>
      <c r="C875">
        <v>384</v>
      </c>
      <c r="D875">
        <f t="shared" si="13"/>
        <v>300874</v>
      </c>
    </row>
    <row r="876" spans="1:4" x14ac:dyDescent="0.35">
      <c r="A876">
        <v>1</v>
      </c>
      <c r="B876">
        <v>824</v>
      </c>
      <c r="C876">
        <v>384</v>
      </c>
      <c r="D876">
        <f t="shared" si="13"/>
        <v>300875</v>
      </c>
    </row>
    <row r="877" spans="1:4" x14ac:dyDescent="0.35">
      <c r="A877">
        <v>1</v>
      </c>
      <c r="B877">
        <v>832</v>
      </c>
      <c r="C877">
        <v>384</v>
      </c>
      <c r="D877">
        <f t="shared" si="13"/>
        <v>300876</v>
      </c>
    </row>
    <row r="878" spans="1:4" x14ac:dyDescent="0.35">
      <c r="A878">
        <v>1</v>
      </c>
      <c r="B878">
        <v>840</v>
      </c>
      <c r="C878">
        <v>384</v>
      </c>
      <c r="D878">
        <f t="shared" si="13"/>
        <v>300877</v>
      </c>
    </row>
    <row r="879" spans="1:4" x14ac:dyDescent="0.35">
      <c r="A879">
        <v>1</v>
      </c>
      <c r="B879">
        <v>1200</v>
      </c>
      <c r="C879">
        <v>384</v>
      </c>
      <c r="D879">
        <f t="shared" si="13"/>
        <v>300878</v>
      </c>
    </row>
    <row r="880" spans="1:4" x14ac:dyDescent="0.35">
      <c r="A880">
        <v>1</v>
      </c>
      <c r="B880">
        <v>1208</v>
      </c>
      <c r="C880">
        <v>384</v>
      </c>
      <c r="D880">
        <f t="shared" si="13"/>
        <v>300879</v>
      </c>
    </row>
    <row r="881" spans="1:4" x14ac:dyDescent="0.35">
      <c r="A881">
        <v>1</v>
      </c>
      <c r="B881">
        <v>1216</v>
      </c>
      <c r="C881">
        <v>384</v>
      </c>
      <c r="D881">
        <f t="shared" si="13"/>
        <v>300880</v>
      </c>
    </row>
    <row r="882" spans="1:4" x14ac:dyDescent="0.35">
      <c r="A882">
        <v>1</v>
      </c>
      <c r="B882">
        <v>1224</v>
      </c>
      <c r="C882">
        <v>384</v>
      </c>
      <c r="D882">
        <f t="shared" si="13"/>
        <v>300881</v>
      </c>
    </row>
    <row r="883" spans="1:4" x14ac:dyDescent="0.35">
      <c r="A883">
        <v>1</v>
      </c>
      <c r="B883">
        <v>72</v>
      </c>
      <c r="C883">
        <v>392</v>
      </c>
      <c r="D883">
        <f t="shared" si="13"/>
        <v>300882</v>
      </c>
    </row>
    <row r="884" spans="1:4" x14ac:dyDescent="0.35">
      <c r="A884">
        <v>1</v>
      </c>
      <c r="B884">
        <v>80</v>
      </c>
      <c r="C884">
        <v>392</v>
      </c>
      <c r="D884">
        <f t="shared" si="13"/>
        <v>300883</v>
      </c>
    </row>
    <row r="885" spans="1:4" x14ac:dyDescent="0.35">
      <c r="A885">
        <v>1</v>
      </c>
      <c r="B885">
        <v>88</v>
      </c>
      <c r="C885">
        <v>392</v>
      </c>
      <c r="D885">
        <f t="shared" si="13"/>
        <v>300884</v>
      </c>
    </row>
    <row r="886" spans="1:4" x14ac:dyDescent="0.35">
      <c r="A886">
        <v>1</v>
      </c>
      <c r="B886">
        <v>96</v>
      </c>
      <c r="C886">
        <v>392</v>
      </c>
      <c r="D886">
        <f t="shared" si="13"/>
        <v>300885</v>
      </c>
    </row>
    <row r="887" spans="1:4" x14ac:dyDescent="0.35">
      <c r="A887">
        <v>1</v>
      </c>
      <c r="B887">
        <v>104</v>
      </c>
      <c r="C887">
        <v>392</v>
      </c>
      <c r="D887">
        <f t="shared" si="13"/>
        <v>300886</v>
      </c>
    </row>
    <row r="888" spans="1:4" x14ac:dyDescent="0.35">
      <c r="A888">
        <v>1</v>
      </c>
      <c r="B888">
        <v>112</v>
      </c>
      <c r="C888">
        <v>392</v>
      </c>
      <c r="D888">
        <f t="shared" si="13"/>
        <v>300887</v>
      </c>
    </row>
    <row r="889" spans="1:4" x14ac:dyDescent="0.35">
      <c r="A889">
        <v>1</v>
      </c>
      <c r="B889">
        <v>120</v>
      </c>
      <c r="C889">
        <v>392</v>
      </c>
      <c r="D889">
        <f t="shared" si="13"/>
        <v>300888</v>
      </c>
    </row>
    <row r="890" spans="1:4" x14ac:dyDescent="0.35">
      <c r="A890">
        <v>1</v>
      </c>
      <c r="B890">
        <v>128</v>
      </c>
      <c r="C890">
        <v>392</v>
      </c>
      <c r="D890">
        <f t="shared" si="13"/>
        <v>300889</v>
      </c>
    </row>
    <row r="891" spans="1:4" x14ac:dyDescent="0.35">
      <c r="A891">
        <v>1</v>
      </c>
      <c r="B891">
        <v>136</v>
      </c>
      <c r="C891">
        <v>392</v>
      </c>
      <c r="D891">
        <f t="shared" si="13"/>
        <v>300890</v>
      </c>
    </row>
    <row r="892" spans="1:4" x14ac:dyDescent="0.35">
      <c r="A892">
        <v>1</v>
      </c>
      <c r="B892">
        <v>144</v>
      </c>
      <c r="C892">
        <v>392</v>
      </c>
      <c r="D892">
        <f t="shared" si="13"/>
        <v>300891</v>
      </c>
    </row>
    <row r="893" spans="1:4" x14ac:dyDescent="0.35">
      <c r="A893">
        <v>1</v>
      </c>
      <c r="B893">
        <v>152</v>
      </c>
      <c r="C893">
        <v>392</v>
      </c>
      <c r="D893">
        <f t="shared" si="13"/>
        <v>300892</v>
      </c>
    </row>
    <row r="894" spans="1:4" x14ac:dyDescent="0.35">
      <c r="A894">
        <v>1</v>
      </c>
      <c r="B894">
        <v>160</v>
      </c>
      <c r="C894">
        <v>392</v>
      </c>
      <c r="D894">
        <f t="shared" si="13"/>
        <v>300893</v>
      </c>
    </row>
    <row r="895" spans="1:4" x14ac:dyDescent="0.35">
      <c r="A895">
        <v>1</v>
      </c>
      <c r="B895">
        <v>168</v>
      </c>
      <c r="C895">
        <v>392</v>
      </c>
      <c r="D895">
        <f t="shared" si="13"/>
        <v>300894</v>
      </c>
    </row>
    <row r="896" spans="1:4" x14ac:dyDescent="0.35">
      <c r="A896">
        <v>1</v>
      </c>
      <c r="B896">
        <v>720</v>
      </c>
      <c r="C896">
        <v>392</v>
      </c>
      <c r="D896">
        <f t="shared" si="13"/>
        <v>300895</v>
      </c>
    </row>
    <row r="897" spans="1:4" x14ac:dyDescent="0.35">
      <c r="A897">
        <v>1</v>
      </c>
      <c r="B897">
        <v>728</v>
      </c>
      <c r="C897">
        <v>392</v>
      </c>
      <c r="D897">
        <f t="shared" si="13"/>
        <v>300896</v>
      </c>
    </row>
    <row r="898" spans="1:4" x14ac:dyDescent="0.35">
      <c r="A898">
        <v>1</v>
      </c>
      <c r="B898">
        <v>736</v>
      </c>
      <c r="C898">
        <v>392</v>
      </c>
      <c r="D898">
        <f t="shared" si="13"/>
        <v>300897</v>
      </c>
    </row>
    <row r="899" spans="1:4" x14ac:dyDescent="0.35">
      <c r="A899">
        <v>1</v>
      </c>
      <c r="B899">
        <v>744</v>
      </c>
      <c r="C899">
        <v>392</v>
      </c>
      <c r="D899">
        <f t="shared" ref="D899:D962" si="14">D898+1</f>
        <v>300898</v>
      </c>
    </row>
    <row r="900" spans="1:4" x14ac:dyDescent="0.35">
      <c r="A900">
        <v>1</v>
      </c>
      <c r="B900">
        <v>752</v>
      </c>
      <c r="C900">
        <v>392</v>
      </c>
      <c r="D900">
        <f t="shared" si="14"/>
        <v>300899</v>
      </c>
    </row>
    <row r="901" spans="1:4" x14ac:dyDescent="0.35">
      <c r="A901">
        <v>1</v>
      </c>
      <c r="B901">
        <v>760</v>
      </c>
      <c r="C901">
        <v>392</v>
      </c>
      <c r="D901">
        <f t="shared" si="14"/>
        <v>300900</v>
      </c>
    </row>
    <row r="902" spans="1:4" x14ac:dyDescent="0.35">
      <c r="A902">
        <v>1</v>
      </c>
      <c r="B902">
        <v>768</v>
      </c>
      <c r="C902">
        <v>392</v>
      </c>
      <c r="D902">
        <f t="shared" si="14"/>
        <v>300901</v>
      </c>
    </row>
    <row r="903" spans="1:4" x14ac:dyDescent="0.35">
      <c r="A903">
        <v>1</v>
      </c>
      <c r="B903">
        <v>776</v>
      </c>
      <c r="C903">
        <v>392</v>
      </c>
      <c r="D903">
        <f t="shared" si="14"/>
        <v>300902</v>
      </c>
    </row>
    <row r="904" spans="1:4" x14ac:dyDescent="0.35">
      <c r="A904">
        <v>1</v>
      </c>
      <c r="B904">
        <v>784</v>
      </c>
      <c r="C904">
        <v>392</v>
      </c>
      <c r="D904">
        <f t="shared" si="14"/>
        <v>300903</v>
      </c>
    </row>
    <row r="905" spans="1:4" x14ac:dyDescent="0.35">
      <c r="A905">
        <v>1</v>
      </c>
      <c r="B905">
        <v>792</v>
      </c>
      <c r="C905">
        <v>392</v>
      </c>
      <c r="D905">
        <f t="shared" si="14"/>
        <v>300904</v>
      </c>
    </row>
    <row r="906" spans="1:4" x14ac:dyDescent="0.35">
      <c r="A906">
        <v>1</v>
      </c>
      <c r="B906">
        <v>800</v>
      </c>
      <c r="C906">
        <v>392</v>
      </c>
      <c r="D906">
        <f t="shared" si="14"/>
        <v>300905</v>
      </c>
    </row>
    <row r="907" spans="1:4" x14ac:dyDescent="0.35">
      <c r="A907">
        <v>1</v>
      </c>
      <c r="B907">
        <v>808</v>
      </c>
      <c r="C907">
        <v>392</v>
      </c>
      <c r="D907">
        <f t="shared" si="14"/>
        <v>300906</v>
      </c>
    </row>
    <row r="908" spans="1:4" x14ac:dyDescent="0.35">
      <c r="A908">
        <v>1</v>
      </c>
      <c r="B908">
        <v>816</v>
      </c>
      <c r="C908">
        <v>392</v>
      </c>
      <c r="D908">
        <f t="shared" si="14"/>
        <v>300907</v>
      </c>
    </row>
    <row r="909" spans="1:4" x14ac:dyDescent="0.35">
      <c r="A909">
        <v>1</v>
      </c>
      <c r="B909">
        <v>824</v>
      </c>
      <c r="C909">
        <v>392</v>
      </c>
      <c r="D909">
        <f t="shared" si="14"/>
        <v>300908</v>
      </c>
    </row>
    <row r="910" spans="1:4" x14ac:dyDescent="0.35">
      <c r="A910">
        <v>1</v>
      </c>
      <c r="B910">
        <v>832</v>
      </c>
      <c r="C910">
        <v>392</v>
      </c>
      <c r="D910">
        <f t="shared" si="14"/>
        <v>300909</v>
      </c>
    </row>
    <row r="911" spans="1:4" x14ac:dyDescent="0.35">
      <c r="A911">
        <v>1</v>
      </c>
      <c r="B911">
        <v>840</v>
      </c>
      <c r="C911">
        <v>392</v>
      </c>
      <c r="D911">
        <f t="shared" si="14"/>
        <v>300910</v>
      </c>
    </row>
    <row r="912" spans="1:4" x14ac:dyDescent="0.35">
      <c r="A912">
        <v>1</v>
      </c>
      <c r="B912">
        <v>848</v>
      </c>
      <c r="C912">
        <v>392</v>
      </c>
      <c r="D912">
        <f t="shared" si="14"/>
        <v>300911</v>
      </c>
    </row>
    <row r="913" spans="1:4" x14ac:dyDescent="0.35">
      <c r="A913">
        <v>1</v>
      </c>
      <c r="B913">
        <v>856</v>
      </c>
      <c r="C913">
        <v>392</v>
      </c>
      <c r="D913">
        <f t="shared" si="14"/>
        <v>300912</v>
      </c>
    </row>
    <row r="914" spans="1:4" x14ac:dyDescent="0.35">
      <c r="A914">
        <v>1</v>
      </c>
      <c r="B914">
        <v>864</v>
      </c>
      <c r="C914">
        <v>392</v>
      </c>
      <c r="D914">
        <f t="shared" si="14"/>
        <v>300913</v>
      </c>
    </row>
    <row r="915" spans="1:4" x14ac:dyDescent="0.35">
      <c r="A915">
        <v>1</v>
      </c>
      <c r="B915">
        <v>872</v>
      </c>
      <c r="C915">
        <v>392</v>
      </c>
      <c r="D915">
        <f t="shared" si="14"/>
        <v>300914</v>
      </c>
    </row>
    <row r="916" spans="1:4" x14ac:dyDescent="0.35">
      <c r="A916">
        <v>1</v>
      </c>
      <c r="B916">
        <v>1136</v>
      </c>
      <c r="C916">
        <v>392</v>
      </c>
      <c r="D916">
        <f t="shared" si="14"/>
        <v>300915</v>
      </c>
    </row>
    <row r="917" spans="1:4" x14ac:dyDescent="0.35">
      <c r="A917">
        <v>1</v>
      </c>
      <c r="B917">
        <v>1144</v>
      </c>
      <c r="C917">
        <v>392</v>
      </c>
      <c r="D917">
        <f t="shared" si="14"/>
        <v>300916</v>
      </c>
    </row>
    <row r="918" spans="1:4" x14ac:dyDescent="0.35">
      <c r="A918">
        <v>1</v>
      </c>
      <c r="B918">
        <v>1152</v>
      </c>
      <c r="C918">
        <v>392</v>
      </c>
      <c r="D918">
        <f t="shared" si="14"/>
        <v>300917</v>
      </c>
    </row>
    <row r="919" spans="1:4" x14ac:dyDescent="0.35">
      <c r="A919">
        <v>1</v>
      </c>
      <c r="B919">
        <v>1160</v>
      </c>
      <c r="C919">
        <v>392</v>
      </c>
      <c r="D919">
        <f t="shared" si="14"/>
        <v>300918</v>
      </c>
    </row>
    <row r="920" spans="1:4" x14ac:dyDescent="0.35">
      <c r="A920">
        <v>1</v>
      </c>
      <c r="B920">
        <v>1168</v>
      </c>
      <c r="C920">
        <v>392</v>
      </c>
      <c r="D920">
        <f t="shared" si="14"/>
        <v>300919</v>
      </c>
    </row>
    <row r="921" spans="1:4" x14ac:dyDescent="0.35">
      <c r="A921">
        <v>1</v>
      </c>
      <c r="B921">
        <v>1176</v>
      </c>
      <c r="C921">
        <v>392</v>
      </c>
      <c r="D921">
        <f t="shared" si="14"/>
        <v>300920</v>
      </c>
    </row>
    <row r="922" spans="1:4" x14ac:dyDescent="0.35">
      <c r="A922">
        <v>1</v>
      </c>
      <c r="B922">
        <v>1184</v>
      </c>
      <c r="C922">
        <v>392</v>
      </c>
      <c r="D922">
        <f t="shared" si="14"/>
        <v>300921</v>
      </c>
    </row>
    <row r="923" spans="1:4" x14ac:dyDescent="0.35">
      <c r="A923">
        <v>1</v>
      </c>
      <c r="B923">
        <v>1192</v>
      </c>
      <c r="C923">
        <v>392</v>
      </c>
      <c r="D923">
        <f t="shared" si="14"/>
        <v>300922</v>
      </c>
    </row>
    <row r="924" spans="1:4" x14ac:dyDescent="0.35">
      <c r="A924">
        <v>1</v>
      </c>
      <c r="B924">
        <v>1200</v>
      </c>
      <c r="C924">
        <v>392</v>
      </c>
      <c r="D924">
        <f t="shared" si="14"/>
        <v>300923</v>
      </c>
    </row>
    <row r="925" spans="1:4" x14ac:dyDescent="0.35">
      <c r="A925">
        <v>1</v>
      </c>
      <c r="B925">
        <v>1208</v>
      </c>
      <c r="C925">
        <v>392</v>
      </c>
      <c r="D925">
        <f t="shared" si="14"/>
        <v>300924</v>
      </c>
    </row>
    <row r="926" spans="1:4" x14ac:dyDescent="0.35">
      <c r="A926">
        <v>1</v>
      </c>
      <c r="B926">
        <v>1216</v>
      </c>
      <c r="C926">
        <v>392</v>
      </c>
      <c r="D926">
        <f t="shared" si="14"/>
        <v>300925</v>
      </c>
    </row>
    <row r="927" spans="1:4" x14ac:dyDescent="0.35">
      <c r="A927">
        <v>1</v>
      </c>
      <c r="B927">
        <v>1224</v>
      </c>
      <c r="C927">
        <v>392</v>
      </c>
      <c r="D927">
        <f t="shared" si="14"/>
        <v>300926</v>
      </c>
    </row>
    <row r="928" spans="1:4" x14ac:dyDescent="0.35">
      <c r="A928">
        <v>1</v>
      </c>
      <c r="B928">
        <v>168</v>
      </c>
      <c r="C928">
        <v>400</v>
      </c>
      <c r="D928">
        <f t="shared" si="14"/>
        <v>300927</v>
      </c>
    </row>
    <row r="929" spans="1:4" x14ac:dyDescent="0.35">
      <c r="A929">
        <v>1</v>
      </c>
      <c r="B929">
        <v>720</v>
      </c>
      <c r="C929">
        <v>400</v>
      </c>
      <c r="D929">
        <f t="shared" si="14"/>
        <v>300928</v>
      </c>
    </row>
    <row r="930" spans="1:4" x14ac:dyDescent="0.35">
      <c r="A930">
        <v>1</v>
      </c>
      <c r="B930">
        <v>872</v>
      </c>
      <c r="C930">
        <v>400</v>
      </c>
      <c r="D930">
        <f t="shared" si="14"/>
        <v>300929</v>
      </c>
    </row>
    <row r="931" spans="1:4" x14ac:dyDescent="0.35">
      <c r="A931">
        <v>1</v>
      </c>
      <c r="B931">
        <v>1136</v>
      </c>
      <c r="C931">
        <v>400</v>
      </c>
      <c r="D931">
        <f t="shared" si="14"/>
        <v>300930</v>
      </c>
    </row>
    <row r="932" spans="1:4" x14ac:dyDescent="0.35">
      <c r="A932">
        <v>1</v>
      </c>
      <c r="B932">
        <v>168</v>
      </c>
      <c r="C932">
        <v>408</v>
      </c>
      <c r="D932">
        <f t="shared" si="14"/>
        <v>300931</v>
      </c>
    </row>
    <row r="933" spans="1:4" x14ac:dyDescent="0.35">
      <c r="A933">
        <v>1</v>
      </c>
      <c r="B933">
        <v>720</v>
      </c>
      <c r="C933">
        <v>408</v>
      </c>
      <c r="D933">
        <f t="shared" si="14"/>
        <v>300932</v>
      </c>
    </row>
    <row r="934" spans="1:4" x14ac:dyDescent="0.35">
      <c r="A934">
        <v>1</v>
      </c>
      <c r="B934">
        <v>872</v>
      </c>
      <c r="C934">
        <v>408</v>
      </c>
      <c r="D934">
        <f t="shared" si="14"/>
        <v>300933</v>
      </c>
    </row>
    <row r="935" spans="1:4" x14ac:dyDescent="0.35">
      <c r="A935">
        <v>1</v>
      </c>
      <c r="B935">
        <v>1136</v>
      </c>
      <c r="C935">
        <v>408</v>
      </c>
      <c r="D935">
        <f t="shared" si="14"/>
        <v>300934</v>
      </c>
    </row>
    <row r="936" spans="1:4" x14ac:dyDescent="0.35">
      <c r="A936">
        <v>1</v>
      </c>
      <c r="B936">
        <v>168</v>
      </c>
      <c r="C936">
        <v>416</v>
      </c>
      <c r="D936">
        <f t="shared" si="14"/>
        <v>300935</v>
      </c>
    </row>
    <row r="937" spans="1:4" x14ac:dyDescent="0.35">
      <c r="A937">
        <v>1</v>
      </c>
      <c r="B937">
        <v>720</v>
      </c>
      <c r="C937">
        <v>416</v>
      </c>
      <c r="D937">
        <f t="shared" si="14"/>
        <v>300936</v>
      </c>
    </row>
    <row r="938" spans="1:4" x14ac:dyDescent="0.35">
      <c r="A938">
        <v>1</v>
      </c>
      <c r="B938">
        <v>872</v>
      </c>
      <c r="C938">
        <v>416</v>
      </c>
      <c r="D938">
        <f t="shared" si="14"/>
        <v>300937</v>
      </c>
    </row>
    <row r="939" spans="1:4" x14ac:dyDescent="0.35">
      <c r="A939">
        <v>1</v>
      </c>
      <c r="B939">
        <v>1136</v>
      </c>
      <c r="C939">
        <v>416</v>
      </c>
      <c r="D939">
        <f t="shared" si="14"/>
        <v>300938</v>
      </c>
    </row>
    <row r="940" spans="1:4" x14ac:dyDescent="0.35">
      <c r="A940">
        <v>1</v>
      </c>
      <c r="B940">
        <v>168</v>
      </c>
      <c r="C940">
        <v>424</v>
      </c>
      <c r="D940">
        <f t="shared" si="14"/>
        <v>300939</v>
      </c>
    </row>
    <row r="941" spans="1:4" x14ac:dyDescent="0.35">
      <c r="A941">
        <v>1</v>
      </c>
      <c r="B941">
        <v>176</v>
      </c>
      <c r="C941">
        <v>424</v>
      </c>
      <c r="D941">
        <f t="shared" si="14"/>
        <v>300940</v>
      </c>
    </row>
    <row r="942" spans="1:4" x14ac:dyDescent="0.35">
      <c r="A942">
        <v>1</v>
      </c>
      <c r="B942">
        <v>184</v>
      </c>
      <c r="C942">
        <v>424</v>
      </c>
      <c r="D942">
        <f t="shared" si="14"/>
        <v>300941</v>
      </c>
    </row>
    <row r="943" spans="1:4" x14ac:dyDescent="0.35">
      <c r="A943">
        <v>1</v>
      </c>
      <c r="B943">
        <v>192</v>
      </c>
      <c r="C943">
        <v>424</v>
      </c>
      <c r="D943">
        <f t="shared" si="14"/>
        <v>300942</v>
      </c>
    </row>
    <row r="944" spans="1:4" x14ac:dyDescent="0.35">
      <c r="A944">
        <v>1</v>
      </c>
      <c r="B944">
        <v>200</v>
      </c>
      <c r="C944">
        <v>424</v>
      </c>
      <c r="D944">
        <f t="shared" si="14"/>
        <v>300943</v>
      </c>
    </row>
    <row r="945" spans="1:4" x14ac:dyDescent="0.35">
      <c r="A945">
        <v>1</v>
      </c>
      <c r="B945">
        <v>240</v>
      </c>
      <c r="C945">
        <v>424</v>
      </c>
      <c r="D945">
        <f t="shared" si="14"/>
        <v>300944</v>
      </c>
    </row>
    <row r="946" spans="1:4" x14ac:dyDescent="0.35">
      <c r="A946">
        <v>1</v>
      </c>
      <c r="B946">
        <v>248</v>
      </c>
      <c r="C946">
        <v>424</v>
      </c>
      <c r="D946">
        <f t="shared" si="14"/>
        <v>300945</v>
      </c>
    </row>
    <row r="947" spans="1:4" x14ac:dyDescent="0.35">
      <c r="A947">
        <v>1</v>
      </c>
      <c r="B947">
        <v>256</v>
      </c>
      <c r="C947">
        <v>424</v>
      </c>
      <c r="D947">
        <f t="shared" si="14"/>
        <v>300946</v>
      </c>
    </row>
    <row r="948" spans="1:4" x14ac:dyDescent="0.35">
      <c r="A948">
        <v>1</v>
      </c>
      <c r="B948">
        <v>264</v>
      </c>
      <c r="C948">
        <v>424</v>
      </c>
      <c r="D948">
        <f t="shared" si="14"/>
        <v>300947</v>
      </c>
    </row>
    <row r="949" spans="1:4" x14ac:dyDescent="0.35">
      <c r="A949">
        <v>1</v>
      </c>
      <c r="B949">
        <v>464</v>
      </c>
      <c r="C949">
        <v>424</v>
      </c>
      <c r="D949">
        <f t="shared" si="14"/>
        <v>300948</v>
      </c>
    </row>
    <row r="950" spans="1:4" x14ac:dyDescent="0.35">
      <c r="A950">
        <v>1</v>
      </c>
      <c r="B950">
        <v>472</v>
      </c>
      <c r="C950">
        <v>424</v>
      </c>
      <c r="D950">
        <f t="shared" si="14"/>
        <v>300949</v>
      </c>
    </row>
    <row r="951" spans="1:4" x14ac:dyDescent="0.35">
      <c r="A951">
        <v>1</v>
      </c>
      <c r="B951">
        <v>480</v>
      </c>
      <c r="C951">
        <v>424</v>
      </c>
      <c r="D951">
        <f t="shared" si="14"/>
        <v>300950</v>
      </c>
    </row>
    <row r="952" spans="1:4" x14ac:dyDescent="0.35">
      <c r="A952">
        <v>1</v>
      </c>
      <c r="B952">
        <v>488</v>
      </c>
      <c r="C952">
        <v>424</v>
      </c>
      <c r="D952">
        <f t="shared" si="14"/>
        <v>300951</v>
      </c>
    </row>
    <row r="953" spans="1:4" x14ac:dyDescent="0.35">
      <c r="A953">
        <v>1</v>
      </c>
      <c r="B953">
        <v>496</v>
      </c>
      <c r="C953">
        <v>424</v>
      </c>
      <c r="D953">
        <f t="shared" si="14"/>
        <v>300952</v>
      </c>
    </row>
    <row r="954" spans="1:4" x14ac:dyDescent="0.35">
      <c r="A954">
        <v>1</v>
      </c>
      <c r="B954">
        <v>504</v>
      </c>
      <c r="C954">
        <v>424</v>
      </c>
      <c r="D954">
        <f t="shared" si="14"/>
        <v>300953</v>
      </c>
    </row>
    <row r="955" spans="1:4" x14ac:dyDescent="0.35">
      <c r="A955">
        <v>1</v>
      </c>
      <c r="B955">
        <v>512</v>
      </c>
      <c r="C955">
        <v>424</v>
      </c>
      <c r="D955">
        <f t="shared" si="14"/>
        <v>300954</v>
      </c>
    </row>
    <row r="956" spans="1:4" x14ac:dyDescent="0.35">
      <c r="A956">
        <v>1</v>
      </c>
      <c r="B956">
        <v>520</v>
      </c>
      <c r="C956">
        <v>424</v>
      </c>
      <c r="D956">
        <f t="shared" si="14"/>
        <v>300955</v>
      </c>
    </row>
    <row r="957" spans="1:4" x14ac:dyDescent="0.35">
      <c r="A957">
        <v>1</v>
      </c>
      <c r="B957">
        <v>720</v>
      </c>
      <c r="C957">
        <v>424</v>
      </c>
      <c r="D957">
        <f t="shared" si="14"/>
        <v>300956</v>
      </c>
    </row>
    <row r="958" spans="1:4" x14ac:dyDescent="0.35">
      <c r="A958">
        <v>1</v>
      </c>
      <c r="B958">
        <v>872</v>
      </c>
      <c r="C958">
        <v>424</v>
      </c>
      <c r="D958">
        <f t="shared" si="14"/>
        <v>300957</v>
      </c>
    </row>
    <row r="959" spans="1:4" x14ac:dyDescent="0.35">
      <c r="A959">
        <v>1</v>
      </c>
      <c r="B959">
        <v>880</v>
      </c>
      <c r="C959">
        <v>424</v>
      </c>
      <c r="D959">
        <f t="shared" si="14"/>
        <v>300958</v>
      </c>
    </row>
    <row r="960" spans="1:4" x14ac:dyDescent="0.35">
      <c r="A960">
        <v>1</v>
      </c>
      <c r="B960">
        <v>888</v>
      </c>
      <c r="C960">
        <v>424</v>
      </c>
      <c r="D960">
        <f t="shared" si="14"/>
        <v>300959</v>
      </c>
    </row>
    <row r="961" spans="1:4" x14ac:dyDescent="0.35">
      <c r="A961">
        <v>1</v>
      </c>
      <c r="B961">
        <v>896</v>
      </c>
      <c r="C961">
        <v>424</v>
      </c>
      <c r="D961">
        <f t="shared" si="14"/>
        <v>300960</v>
      </c>
    </row>
    <row r="962" spans="1:4" x14ac:dyDescent="0.35">
      <c r="A962">
        <v>1</v>
      </c>
      <c r="B962">
        <v>904</v>
      </c>
      <c r="C962">
        <v>424</v>
      </c>
      <c r="D962">
        <f t="shared" si="14"/>
        <v>300961</v>
      </c>
    </row>
    <row r="963" spans="1:4" x14ac:dyDescent="0.35">
      <c r="A963">
        <v>1</v>
      </c>
      <c r="B963">
        <v>1104</v>
      </c>
      <c r="C963">
        <v>424</v>
      </c>
      <c r="D963">
        <f t="shared" ref="D963:D1026" si="15">D962+1</f>
        <v>300962</v>
      </c>
    </row>
    <row r="964" spans="1:4" x14ac:dyDescent="0.35">
      <c r="A964">
        <v>1</v>
      </c>
      <c r="B964">
        <v>1112</v>
      </c>
      <c r="C964">
        <v>424</v>
      </c>
      <c r="D964">
        <f t="shared" si="15"/>
        <v>300963</v>
      </c>
    </row>
    <row r="965" spans="1:4" x14ac:dyDescent="0.35">
      <c r="A965">
        <v>1</v>
      </c>
      <c r="B965">
        <v>1120</v>
      </c>
      <c r="C965">
        <v>424</v>
      </c>
      <c r="D965">
        <f t="shared" si="15"/>
        <v>300964</v>
      </c>
    </row>
    <row r="966" spans="1:4" x14ac:dyDescent="0.35">
      <c r="A966">
        <v>1</v>
      </c>
      <c r="B966">
        <v>1128</v>
      </c>
      <c r="C966">
        <v>424</v>
      </c>
      <c r="D966">
        <f t="shared" si="15"/>
        <v>300965</v>
      </c>
    </row>
    <row r="967" spans="1:4" x14ac:dyDescent="0.35">
      <c r="A967">
        <v>1</v>
      </c>
      <c r="B967">
        <v>1136</v>
      </c>
      <c r="C967">
        <v>424</v>
      </c>
      <c r="D967">
        <f t="shared" si="15"/>
        <v>300966</v>
      </c>
    </row>
    <row r="968" spans="1:4" x14ac:dyDescent="0.35">
      <c r="A968">
        <v>1</v>
      </c>
      <c r="B968">
        <v>200</v>
      </c>
      <c r="C968">
        <v>432</v>
      </c>
      <c r="D968">
        <f t="shared" si="15"/>
        <v>300967</v>
      </c>
    </row>
    <row r="969" spans="1:4" x14ac:dyDescent="0.35">
      <c r="A969">
        <v>1</v>
      </c>
      <c r="B969">
        <v>240</v>
      </c>
      <c r="C969">
        <v>432</v>
      </c>
      <c r="D969">
        <f t="shared" si="15"/>
        <v>300968</v>
      </c>
    </row>
    <row r="970" spans="1:4" x14ac:dyDescent="0.35">
      <c r="A970">
        <v>1</v>
      </c>
      <c r="B970">
        <v>248</v>
      </c>
      <c r="C970">
        <v>432</v>
      </c>
      <c r="D970">
        <f t="shared" si="15"/>
        <v>300969</v>
      </c>
    </row>
    <row r="971" spans="1:4" x14ac:dyDescent="0.35">
      <c r="A971">
        <v>1</v>
      </c>
      <c r="B971">
        <v>256</v>
      </c>
      <c r="C971">
        <v>432</v>
      </c>
      <c r="D971">
        <f t="shared" si="15"/>
        <v>300970</v>
      </c>
    </row>
    <row r="972" spans="1:4" x14ac:dyDescent="0.35">
      <c r="A972">
        <v>1</v>
      </c>
      <c r="B972">
        <v>264</v>
      </c>
      <c r="C972">
        <v>432</v>
      </c>
      <c r="D972">
        <f t="shared" si="15"/>
        <v>300971</v>
      </c>
    </row>
    <row r="973" spans="1:4" x14ac:dyDescent="0.35">
      <c r="A973">
        <v>1</v>
      </c>
      <c r="B973">
        <v>464</v>
      </c>
      <c r="C973">
        <v>432</v>
      </c>
      <c r="D973">
        <f t="shared" si="15"/>
        <v>300972</v>
      </c>
    </row>
    <row r="974" spans="1:4" x14ac:dyDescent="0.35">
      <c r="A974">
        <v>1</v>
      </c>
      <c r="B974">
        <v>472</v>
      </c>
      <c r="C974">
        <v>432</v>
      </c>
      <c r="D974">
        <f t="shared" si="15"/>
        <v>300973</v>
      </c>
    </row>
    <row r="975" spans="1:4" x14ac:dyDescent="0.35">
      <c r="A975">
        <v>1</v>
      </c>
      <c r="B975">
        <v>480</v>
      </c>
      <c r="C975">
        <v>432</v>
      </c>
      <c r="D975">
        <f t="shared" si="15"/>
        <v>300974</v>
      </c>
    </row>
    <row r="976" spans="1:4" x14ac:dyDescent="0.35">
      <c r="A976">
        <v>1</v>
      </c>
      <c r="B976">
        <v>488</v>
      </c>
      <c r="C976">
        <v>432</v>
      </c>
      <c r="D976">
        <f t="shared" si="15"/>
        <v>300975</v>
      </c>
    </row>
    <row r="977" spans="1:4" x14ac:dyDescent="0.35">
      <c r="A977">
        <v>1</v>
      </c>
      <c r="B977">
        <v>496</v>
      </c>
      <c r="C977">
        <v>432</v>
      </c>
      <c r="D977">
        <f t="shared" si="15"/>
        <v>300976</v>
      </c>
    </row>
    <row r="978" spans="1:4" x14ac:dyDescent="0.35">
      <c r="A978">
        <v>1</v>
      </c>
      <c r="B978">
        <v>504</v>
      </c>
      <c r="C978">
        <v>432</v>
      </c>
      <c r="D978">
        <f t="shared" si="15"/>
        <v>300977</v>
      </c>
    </row>
    <row r="979" spans="1:4" x14ac:dyDescent="0.35">
      <c r="A979">
        <v>1</v>
      </c>
      <c r="B979">
        <v>512</v>
      </c>
      <c r="C979">
        <v>432</v>
      </c>
      <c r="D979">
        <f t="shared" si="15"/>
        <v>300978</v>
      </c>
    </row>
    <row r="980" spans="1:4" x14ac:dyDescent="0.35">
      <c r="A980">
        <v>1</v>
      </c>
      <c r="B980">
        <v>520</v>
      </c>
      <c r="C980">
        <v>432</v>
      </c>
      <c r="D980">
        <f t="shared" si="15"/>
        <v>300979</v>
      </c>
    </row>
    <row r="981" spans="1:4" x14ac:dyDescent="0.35">
      <c r="A981">
        <v>1</v>
      </c>
      <c r="B981">
        <v>720</v>
      </c>
      <c r="C981">
        <v>432</v>
      </c>
      <c r="D981">
        <f t="shared" si="15"/>
        <v>300980</v>
      </c>
    </row>
    <row r="982" spans="1:4" x14ac:dyDescent="0.35">
      <c r="A982">
        <v>1</v>
      </c>
      <c r="B982">
        <v>904</v>
      </c>
      <c r="C982">
        <v>432</v>
      </c>
      <c r="D982">
        <f t="shared" si="15"/>
        <v>300981</v>
      </c>
    </row>
    <row r="983" spans="1:4" x14ac:dyDescent="0.35">
      <c r="A983">
        <v>1</v>
      </c>
      <c r="B983">
        <v>1104</v>
      </c>
      <c r="C983">
        <v>432</v>
      </c>
      <c r="D983">
        <f t="shared" si="15"/>
        <v>300982</v>
      </c>
    </row>
    <row r="984" spans="1:4" x14ac:dyDescent="0.35">
      <c r="A984">
        <v>1</v>
      </c>
      <c r="B984">
        <v>200</v>
      </c>
      <c r="C984">
        <v>440</v>
      </c>
      <c r="D984">
        <f t="shared" si="15"/>
        <v>300983</v>
      </c>
    </row>
    <row r="985" spans="1:4" x14ac:dyDescent="0.35">
      <c r="A985">
        <v>1</v>
      </c>
      <c r="B985">
        <v>240</v>
      </c>
      <c r="C985">
        <v>440</v>
      </c>
      <c r="D985">
        <f t="shared" si="15"/>
        <v>300984</v>
      </c>
    </row>
    <row r="986" spans="1:4" x14ac:dyDescent="0.35">
      <c r="A986">
        <v>1</v>
      </c>
      <c r="B986">
        <v>248</v>
      </c>
      <c r="C986">
        <v>440</v>
      </c>
      <c r="D986">
        <f t="shared" si="15"/>
        <v>300985</v>
      </c>
    </row>
    <row r="987" spans="1:4" x14ac:dyDescent="0.35">
      <c r="A987">
        <v>1</v>
      </c>
      <c r="B987">
        <v>256</v>
      </c>
      <c r="C987">
        <v>440</v>
      </c>
      <c r="D987">
        <f t="shared" si="15"/>
        <v>300986</v>
      </c>
    </row>
    <row r="988" spans="1:4" x14ac:dyDescent="0.35">
      <c r="A988">
        <v>1</v>
      </c>
      <c r="B988">
        <v>264</v>
      </c>
      <c r="C988">
        <v>440</v>
      </c>
      <c r="D988">
        <f t="shared" si="15"/>
        <v>300987</v>
      </c>
    </row>
    <row r="989" spans="1:4" x14ac:dyDescent="0.35">
      <c r="A989">
        <v>1</v>
      </c>
      <c r="B989">
        <v>464</v>
      </c>
      <c r="C989">
        <v>440</v>
      </c>
      <c r="D989">
        <f t="shared" si="15"/>
        <v>300988</v>
      </c>
    </row>
    <row r="990" spans="1:4" x14ac:dyDescent="0.35">
      <c r="A990">
        <v>1</v>
      </c>
      <c r="B990">
        <v>472</v>
      </c>
      <c r="C990">
        <v>440</v>
      </c>
      <c r="D990">
        <f t="shared" si="15"/>
        <v>300989</v>
      </c>
    </row>
    <row r="991" spans="1:4" x14ac:dyDescent="0.35">
      <c r="A991">
        <v>1</v>
      </c>
      <c r="B991">
        <v>480</v>
      </c>
      <c r="C991">
        <v>440</v>
      </c>
      <c r="D991">
        <f t="shared" si="15"/>
        <v>300990</v>
      </c>
    </row>
    <row r="992" spans="1:4" x14ac:dyDescent="0.35">
      <c r="A992">
        <v>1</v>
      </c>
      <c r="B992">
        <v>488</v>
      </c>
      <c r="C992">
        <v>440</v>
      </c>
      <c r="D992">
        <f t="shared" si="15"/>
        <v>300991</v>
      </c>
    </row>
    <row r="993" spans="1:4" x14ac:dyDescent="0.35">
      <c r="A993">
        <v>1</v>
      </c>
      <c r="B993">
        <v>496</v>
      </c>
      <c r="C993">
        <v>440</v>
      </c>
      <c r="D993">
        <f t="shared" si="15"/>
        <v>300992</v>
      </c>
    </row>
    <row r="994" spans="1:4" x14ac:dyDescent="0.35">
      <c r="A994">
        <v>1</v>
      </c>
      <c r="B994">
        <v>504</v>
      </c>
      <c r="C994">
        <v>440</v>
      </c>
      <c r="D994">
        <f t="shared" si="15"/>
        <v>300993</v>
      </c>
    </row>
    <row r="995" spans="1:4" x14ac:dyDescent="0.35">
      <c r="A995">
        <v>1</v>
      </c>
      <c r="B995">
        <v>512</v>
      </c>
      <c r="C995">
        <v>440</v>
      </c>
      <c r="D995">
        <f t="shared" si="15"/>
        <v>300994</v>
      </c>
    </row>
    <row r="996" spans="1:4" x14ac:dyDescent="0.35">
      <c r="A996">
        <v>1</v>
      </c>
      <c r="B996">
        <v>520</v>
      </c>
      <c r="C996">
        <v>440</v>
      </c>
      <c r="D996">
        <f t="shared" si="15"/>
        <v>300995</v>
      </c>
    </row>
    <row r="997" spans="1:4" x14ac:dyDescent="0.35">
      <c r="A997">
        <v>1</v>
      </c>
      <c r="B997">
        <v>720</v>
      </c>
      <c r="C997">
        <v>440</v>
      </c>
      <c r="D997">
        <f t="shared" si="15"/>
        <v>300996</v>
      </c>
    </row>
    <row r="998" spans="1:4" x14ac:dyDescent="0.35">
      <c r="A998">
        <v>1</v>
      </c>
      <c r="B998">
        <v>904</v>
      </c>
      <c r="C998">
        <v>440</v>
      </c>
      <c r="D998">
        <f t="shared" si="15"/>
        <v>300997</v>
      </c>
    </row>
    <row r="999" spans="1:4" x14ac:dyDescent="0.35">
      <c r="A999">
        <v>1</v>
      </c>
      <c r="B999">
        <v>1104</v>
      </c>
      <c r="C999">
        <v>440</v>
      </c>
      <c r="D999">
        <f t="shared" si="15"/>
        <v>300998</v>
      </c>
    </row>
    <row r="1000" spans="1:4" x14ac:dyDescent="0.35">
      <c r="A1000">
        <v>1</v>
      </c>
      <c r="B1000">
        <v>200</v>
      </c>
      <c r="C1000">
        <v>448</v>
      </c>
      <c r="D1000">
        <f t="shared" si="15"/>
        <v>300999</v>
      </c>
    </row>
    <row r="1001" spans="1:4" x14ac:dyDescent="0.35">
      <c r="A1001">
        <v>1</v>
      </c>
      <c r="B1001">
        <v>240</v>
      </c>
      <c r="C1001">
        <v>448</v>
      </c>
      <c r="D1001">
        <f t="shared" si="15"/>
        <v>301000</v>
      </c>
    </row>
    <row r="1002" spans="1:4" x14ac:dyDescent="0.35">
      <c r="A1002">
        <v>1</v>
      </c>
      <c r="B1002">
        <v>248</v>
      </c>
      <c r="C1002">
        <v>448</v>
      </c>
      <c r="D1002">
        <f t="shared" si="15"/>
        <v>301001</v>
      </c>
    </row>
    <row r="1003" spans="1:4" x14ac:dyDescent="0.35">
      <c r="A1003">
        <v>1</v>
      </c>
      <c r="B1003">
        <v>256</v>
      </c>
      <c r="C1003">
        <v>448</v>
      </c>
      <c r="D1003">
        <f t="shared" si="15"/>
        <v>301002</v>
      </c>
    </row>
    <row r="1004" spans="1:4" x14ac:dyDescent="0.35">
      <c r="A1004">
        <v>1</v>
      </c>
      <c r="B1004">
        <v>264</v>
      </c>
      <c r="C1004">
        <v>448</v>
      </c>
      <c r="D1004">
        <f t="shared" si="15"/>
        <v>301003</v>
      </c>
    </row>
    <row r="1005" spans="1:4" x14ac:dyDescent="0.35">
      <c r="A1005">
        <v>1</v>
      </c>
      <c r="B1005">
        <v>464</v>
      </c>
      <c r="C1005">
        <v>448</v>
      </c>
      <c r="D1005">
        <f t="shared" si="15"/>
        <v>301004</v>
      </c>
    </row>
    <row r="1006" spans="1:4" x14ac:dyDescent="0.35">
      <c r="A1006">
        <v>1</v>
      </c>
      <c r="B1006">
        <v>472</v>
      </c>
      <c r="C1006">
        <v>448</v>
      </c>
      <c r="D1006">
        <f t="shared" si="15"/>
        <v>301005</v>
      </c>
    </row>
    <row r="1007" spans="1:4" x14ac:dyDescent="0.35">
      <c r="A1007">
        <v>1</v>
      </c>
      <c r="B1007">
        <v>480</v>
      </c>
      <c r="C1007">
        <v>448</v>
      </c>
      <c r="D1007">
        <f t="shared" si="15"/>
        <v>301006</v>
      </c>
    </row>
    <row r="1008" spans="1:4" x14ac:dyDescent="0.35">
      <c r="A1008">
        <v>1</v>
      </c>
      <c r="B1008">
        <v>488</v>
      </c>
      <c r="C1008">
        <v>448</v>
      </c>
      <c r="D1008">
        <f t="shared" si="15"/>
        <v>301007</v>
      </c>
    </row>
    <row r="1009" spans="1:4" x14ac:dyDescent="0.35">
      <c r="A1009">
        <v>1</v>
      </c>
      <c r="B1009">
        <v>496</v>
      </c>
      <c r="C1009">
        <v>448</v>
      </c>
      <c r="D1009">
        <f t="shared" si="15"/>
        <v>301008</v>
      </c>
    </row>
    <row r="1010" spans="1:4" x14ac:dyDescent="0.35">
      <c r="A1010">
        <v>1</v>
      </c>
      <c r="B1010">
        <v>504</v>
      </c>
      <c r="C1010">
        <v>448</v>
      </c>
      <c r="D1010">
        <f t="shared" si="15"/>
        <v>301009</v>
      </c>
    </row>
    <row r="1011" spans="1:4" x14ac:dyDescent="0.35">
      <c r="A1011">
        <v>1</v>
      </c>
      <c r="B1011">
        <v>512</v>
      </c>
      <c r="C1011">
        <v>448</v>
      </c>
      <c r="D1011">
        <f t="shared" si="15"/>
        <v>301010</v>
      </c>
    </row>
    <row r="1012" spans="1:4" x14ac:dyDescent="0.35">
      <c r="A1012">
        <v>1</v>
      </c>
      <c r="B1012">
        <v>520</v>
      </c>
      <c r="C1012">
        <v>448</v>
      </c>
      <c r="D1012">
        <f t="shared" si="15"/>
        <v>301011</v>
      </c>
    </row>
    <row r="1013" spans="1:4" x14ac:dyDescent="0.35">
      <c r="A1013">
        <v>1</v>
      </c>
      <c r="B1013">
        <v>720</v>
      </c>
      <c r="C1013">
        <v>448</v>
      </c>
      <c r="D1013">
        <f t="shared" si="15"/>
        <v>301012</v>
      </c>
    </row>
    <row r="1014" spans="1:4" x14ac:dyDescent="0.35">
      <c r="A1014">
        <v>1</v>
      </c>
      <c r="B1014">
        <v>904</v>
      </c>
      <c r="C1014">
        <v>448</v>
      </c>
      <c r="D1014">
        <f t="shared" si="15"/>
        <v>301013</v>
      </c>
    </row>
    <row r="1015" spans="1:4" x14ac:dyDescent="0.35">
      <c r="A1015">
        <v>1</v>
      </c>
      <c r="B1015">
        <v>1104</v>
      </c>
      <c r="C1015">
        <v>448</v>
      </c>
      <c r="D1015">
        <f t="shared" si="15"/>
        <v>301014</v>
      </c>
    </row>
    <row r="1016" spans="1:4" x14ac:dyDescent="0.35">
      <c r="A1016">
        <v>1</v>
      </c>
      <c r="B1016">
        <v>200</v>
      </c>
      <c r="C1016">
        <v>456</v>
      </c>
      <c r="D1016">
        <f t="shared" si="15"/>
        <v>301015</v>
      </c>
    </row>
    <row r="1017" spans="1:4" x14ac:dyDescent="0.35">
      <c r="A1017">
        <v>1</v>
      </c>
      <c r="B1017">
        <v>208</v>
      </c>
      <c r="C1017">
        <v>456</v>
      </c>
      <c r="D1017">
        <f t="shared" si="15"/>
        <v>301016</v>
      </c>
    </row>
    <row r="1018" spans="1:4" x14ac:dyDescent="0.35">
      <c r="A1018">
        <v>1</v>
      </c>
      <c r="B1018">
        <v>216</v>
      </c>
      <c r="C1018">
        <v>456</v>
      </c>
      <c r="D1018">
        <f t="shared" si="15"/>
        <v>301017</v>
      </c>
    </row>
    <row r="1019" spans="1:4" x14ac:dyDescent="0.35">
      <c r="A1019">
        <v>1</v>
      </c>
      <c r="B1019">
        <v>224</v>
      </c>
      <c r="C1019">
        <v>456</v>
      </c>
      <c r="D1019">
        <f t="shared" si="15"/>
        <v>301018</v>
      </c>
    </row>
    <row r="1020" spans="1:4" x14ac:dyDescent="0.35">
      <c r="A1020">
        <v>1</v>
      </c>
      <c r="B1020">
        <v>232</v>
      </c>
      <c r="C1020">
        <v>456</v>
      </c>
      <c r="D1020">
        <f t="shared" si="15"/>
        <v>301019</v>
      </c>
    </row>
    <row r="1021" spans="1:4" x14ac:dyDescent="0.35">
      <c r="A1021">
        <v>1</v>
      </c>
      <c r="B1021">
        <v>240</v>
      </c>
      <c r="C1021">
        <v>456</v>
      </c>
      <c r="D1021">
        <f t="shared" si="15"/>
        <v>301020</v>
      </c>
    </row>
    <row r="1022" spans="1:4" x14ac:dyDescent="0.35">
      <c r="A1022">
        <v>1</v>
      </c>
      <c r="B1022">
        <v>248</v>
      </c>
      <c r="C1022">
        <v>456</v>
      </c>
      <c r="D1022">
        <f t="shared" si="15"/>
        <v>301021</v>
      </c>
    </row>
    <row r="1023" spans="1:4" x14ac:dyDescent="0.35">
      <c r="A1023">
        <v>1</v>
      </c>
      <c r="B1023">
        <v>256</v>
      </c>
      <c r="C1023">
        <v>456</v>
      </c>
      <c r="D1023">
        <f t="shared" si="15"/>
        <v>301022</v>
      </c>
    </row>
    <row r="1024" spans="1:4" x14ac:dyDescent="0.35">
      <c r="A1024">
        <v>1</v>
      </c>
      <c r="B1024">
        <v>264</v>
      </c>
      <c r="C1024">
        <v>456</v>
      </c>
      <c r="D1024">
        <f t="shared" si="15"/>
        <v>301023</v>
      </c>
    </row>
    <row r="1025" spans="1:4" x14ac:dyDescent="0.35">
      <c r="A1025">
        <v>1</v>
      </c>
      <c r="B1025">
        <v>272</v>
      </c>
      <c r="C1025">
        <v>456</v>
      </c>
      <c r="D1025">
        <f t="shared" si="15"/>
        <v>301024</v>
      </c>
    </row>
    <row r="1026" spans="1:4" x14ac:dyDescent="0.35">
      <c r="A1026">
        <v>1</v>
      </c>
      <c r="B1026">
        <v>280</v>
      </c>
      <c r="C1026">
        <v>456</v>
      </c>
      <c r="D1026">
        <f t="shared" si="15"/>
        <v>301025</v>
      </c>
    </row>
    <row r="1027" spans="1:4" x14ac:dyDescent="0.35">
      <c r="A1027">
        <v>1</v>
      </c>
      <c r="B1027">
        <v>288</v>
      </c>
      <c r="C1027">
        <v>456</v>
      </c>
      <c r="D1027">
        <f t="shared" ref="D1027:D1090" si="16">D1026+1</f>
        <v>301026</v>
      </c>
    </row>
    <row r="1028" spans="1:4" x14ac:dyDescent="0.35">
      <c r="A1028">
        <v>1</v>
      </c>
      <c r="B1028">
        <v>296</v>
      </c>
      <c r="C1028">
        <v>456</v>
      </c>
      <c r="D1028">
        <f t="shared" si="16"/>
        <v>301027</v>
      </c>
    </row>
    <row r="1029" spans="1:4" x14ac:dyDescent="0.35">
      <c r="A1029">
        <v>1</v>
      </c>
      <c r="B1029">
        <v>304</v>
      </c>
      <c r="C1029">
        <v>456</v>
      </c>
      <c r="D1029">
        <f t="shared" si="16"/>
        <v>301028</v>
      </c>
    </row>
    <row r="1030" spans="1:4" x14ac:dyDescent="0.35">
      <c r="A1030">
        <v>1</v>
      </c>
      <c r="B1030">
        <v>312</v>
      </c>
      <c r="C1030">
        <v>456</v>
      </c>
      <c r="D1030">
        <f t="shared" si="16"/>
        <v>301029</v>
      </c>
    </row>
    <row r="1031" spans="1:4" x14ac:dyDescent="0.35">
      <c r="A1031">
        <v>1</v>
      </c>
      <c r="B1031">
        <v>320</v>
      </c>
      <c r="C1031">
        <v>456</v>
      </c>
      <c r="D1031">
        <f t="shared" si="16"/>
        <v>301030</v>
      </c>
    </row>
    <row r="1032" spans="1:4" x14ac:dyDescent="0.35">
      <c r="A1032">
        <v>1</v>
      </c>
      <c r="B1032">
        <v>328</v>
      </c>
      <c r="C1032">
        <v>456</v>
      </c>
      <c r="D1032">
        <f t="shared" si="16"/>
        <v>301031</v>
      </c>
    </row>
    <row r="1033" spans="1:4" x14ac:dyDescent="0.35">
      <c r="A1033">
        <v>1</v>
      </c>
      <c r="B1033">
        <v>336</v>
      </c>
      <c r="C1033">
        <v>456</v>
      </c>
      <c r="D1033">
        <f t="shared" si="16"/>
        <v>301032</v>
      </c>
    </row>
    <row r="1034" spans="1:4" x14ac:dyDescent="0.35">
      <c r="A1034">
        <v>1</v>
      </c>
      <c r="B1034">
        <v>344</v>
      </c>
      <c r="C1034">
        <v>456</v>
      </c>
      <c r="D1034">
        <f t="shared" si="16"/>
        <v>301033</v>
      </c>
    </row>
    <row r="1035" spans="1:4" x14ac:dyDescent="0.35">
      <c r="A1035">
        <v>1</v>
      </c>
      <c r="B1035">
        <v>352</v>
      </c>
      <c r="C1035">
        <v>456</v>
      </c>
      <c r="D1035">
        <f t="shared" si="16"/>
        <v>301034</v>
      </c>
    </row>
    <row r="1036" spans="1:4" x14ac:dyDescent="0.35">
      <c r="A1036">
        <v>1</v>
      </c>
      <c r="B1036">
        <v>360</v>
      </c>
      <c r="C1036">
        <v>456</v>
      </c>
      <c r="D1036">
        <f t="shared" si="16"/>
        <v>301035</v>
      </c>
    </row>
    <row r="1037" spans="1:4" x14ac:dyDescent="0.35">
      <c r="A1037">
        <v>1</v>
      </c>
      <c r="B1037">
        <v>368</v>
      </c>
      <c r="C1037">
        <v>456</v>
      </c>
      <c r="D1037">
        <f t="shared" si="16"/>
        <v>301036</v>
      </c>
    </row>
    <row r="1038" spans="1:4" x14ac:dyDescent="0.35">
      <c r="A1038">
        <v>1</v>
      </c>
      <c r="B1038">
        <v>376</v>
      </c>
      <c r="C1038">
        <v>456</v>
      </c>
      <c r="D1038">
        <f t="shared" si="16"/>
        <v>301037</v>
      </c>
    </row>
    <row r="1039" spans="1:4" x14ac:dyDescent="0.35">
      <c r="A1039">
        <v>1</v>
      </c>
      <c r="B1039">
        <v>384</v>
      </c>
      <c r="C1039">
        <v>456</v>
      </c>
      <c r="D1039">
        <f t="shared" si="16"/>
        <v>301038</v>
      </c>
    </row>
    <row r="1040" spans="1:4" x14ac:dyDescent="0.35">
      <c r="A1040">
        <v>1</v>
      </c>
      <c r="B1040">
        <v>392</v>
      </c>
      <c r="C1040">
        <v>456</v>
      </c>
      <c r="D1040">
        <f t="shared" si="16"/>
        <v>301039</v>
      </c>
    </row>
    <row r="1041" spans="1:4" x14ac:dyDescent="0.35">
      <c r="A1041">
        <v>1</v>
      </c>
      <c r="B1041">
        <v>400</v>
      </c>
      <c r="C1041">
        <v>456</v>
      </c>
      <c r="D1041">
        <f t="shared" si="16"/>
        <v>301040</v>
      </c>
    </row>
    <row r="1042" spans="1:4" x14ac:dyDescent="0.35">
      <c r="A1042">
        <v>1</v>
      </c>
      <c r="B1042">
        <v>408</v>
      </c>
      <c r="C1042">
        <v>456</v>
      </c>
      <c r="D1042">
        <f t="shared" si="16"/>
        <v>301041</v>
      </c>
    </row>
    <row r="1043" spans="1:4" x14ac:dyDescent="0.35">
      <c r="A1043">
        <v>1</v>
      </c>
      <c r="B1043">
        <v>416</v>
      </c>
      <c r="C1043">
        <v>456</v>
      </c>
      <c r="D1043">
        <f t="shared" si="16"/>
        <v>301042</v>
      </c>
    </row>
    <row r="1044" spans="1:4" x14ac:dyDescent="0.35">
      <c r="A1044">
        <v>1</v>
      </c>
      <c r="B1044">
        <v>424</v>
      </c>
      <c r="C1044">
        <v>456</v>
      </c>
      <c r="D1044">
        <f t="shared" si="16"/>
        <v>301043</v>
      </c>
    </row>
    <row r="1045" spans="1:4" x14ac:dyDescent="0.35">
      <c r="A1045">
        <v>1</v>
      </c>
      <c r="B1045">
        <v>432</v>
      </c>
      <c r="C1045">
        <v>456</v>
      </c>
      <c r="D1045">
        <f t="shared" si="16"/>
        <v>301044</v>
      </c>
    </row>
    <row r="1046" spans="1:4" x14ac:dyDescent="0.35">
      <c r="A1046">
        <v>1</v>
      </c>
      <c r="B1046">
        <v>440</v>
      </c>
      <c r="C1046">
        <v>456</v>
      </c>
      <c r="D1046">
        <f t="shared" si="16"/>
        <v>301045</v>
      </c>
    </row>
    <row r="1047" spans="1:4" x14ac:dyDescent="0.35">
      <c r="A1047">
        <v>1</v>
      </c>
      <c r="B1047">
        <v>448</v>
      </c>
      <c r="C1047">
        <v>456</v>
      </c>
      <c r="D1047">
        <f t="shared" si="16"/>
        <v>301046</v>
      </c>
    </row>
    <row r="1048" spans="1:4" x14ac:dyDescent="0.35">
      <c r="A1048">
        <v>1</v>
      </c>
      <c r="B1048">
        <v>456</v>
      </c>
      <c r="C1048">
        <v>456</v>
      </c>
      <c r="D1048">
        <f t="shared" si="16"/>
        <v>301047</v>
      </c>
    </row>
    <row r="1049" spans="1:4" x14ac:dyDescent="0.35">
      <c r="A1049">
        <v>1</v>
      </c>
      <c r="B1049">
        <v>464</v>
      </c>
      <c r="C1049">
        <v>456</v>
      </c>
      <c r="D1049">
        <f t="shared" si="16"/>
        <v>301048</v>
      </c>
    </row>
    <row r="1050" spans="1:4" x14ac:dyDescent="0.35">
      <c r="A1050">
        <v>1</v>
      </c>
      <c r="B1050">
        <v>472</v>
      </c>
      <c r="C1050">
        <v>456</v>
      </c>
      <c r="D1050">
        <f t="shared" si="16"/>
        <v>301049</v>
      </c>
    </row>
    <row r="1051" spans="1:4" x14ac:dyDescent="0.35">
      <c r="A1051">
        <v>1</v>
      </c>
      <c r="B1051">
        <v>480</v>
      </c>
      <c r="C1051">
        <v>456</v>
      </c>
      <c r="D1051">
        <f t="shared" si="16"/>
        <v>301050</v>
      </c>
    </row>
    <row r="1052" spans="1:4" x14ac:dyDescent="0.35">
      <c r="A1052">
        <v>1</v>
      </c>
      <c r="B1052">
        <v>488</v>
      </c>
      <c r="C1052">
        <v>456</v>
      </c>
      <c r="D1052">
        <f t="shared" si="16"/>
        <v>301051</v>
      </c>
    </row>
    <row r="1053" spans="1:4" x14ac:dyDescent="0.35">
      <c r="A1053">
        <v>1</v>
      </c>
      <c r="B1053">
        <v>496</v>
      </c>
      <c r="C1053">
        <v>456</v>
      </c>
      <c r="D1053">
        <f t="shared" si="16"/>
        <v>301052</v>
      </c>
    </row>
    <row r="1054" spans="1:4" x14ac:dyDescent="0.35">
      <c r="A1054">
        <v>1</v>
      </c>
      <c r="B1054">
        <v>504</v>
      </c>
      <c r="C1054">
        <v>456</v>
      </c>
      <c r="D1054">
        <f t="shared" si="16"/>
        <v>301053</v>
      </c>
    </row>
    <row r="1055" spans="1:4" x14ac:dyDescent="0.35">
      <c r="A1055">
        <v>1</v>
      </c>
      <c r="B1055">
        <v>512</v>
      </c>
      <c r="C1055">
        <v>456</v>
      </c>
      <c r="D1055">
        <f t="shared" si="16"/>
        <v>301054</v>
      </c>
    </row>
    <row r="1056" spans="1:4" x14ac:dyDescent="0.35">
      <c r="A1056">
        <v>1</v>
      </c>
      <c r="B1056">
        <v>520</v>
      </c>
      <c r="C1056">
        <v>456</v>
      </c>
      <c r="D1056">
        <f t="shared" si="16"/>
        <v>301055</v>
      </c>
    </row>
    <row r="1057" spans="1:4" x14ac:dyDescent="0.35">
      <c r="A1057">
        <v>1</v>
      </c>
      <c r="B1057">
        <v>528</v>
      </c>
      <c r="C1057">
        <v>456</v>
      </c>
      <c r="D1057">
        <f t="shared" si="16"/>
        <v>301056</v>
      </c>
    </row>
    <row r="1058" spans="1:4" x14ac:dyDescent="0.35">
      <c r="A1058">
        <v>1</v>
      </c>
      <c r="B1058">
        <v>536</v>
      </c>
      <c r="C1058">
        <v>456</v>
      </c>
      <c r="D1058">
        <f t="shared" si="16"/>
        <v>301057</v>
      </c>
    </row>
    <row r="1059" spans="1:4" x14ac:dyDescent="0.35">
      <c r="A1059">
        <v>1</v>
      </c>
      <c r="B1059">
        <v>544</v>
      </c>
      <c r="C1059">
        <v>456</v>
      </c>
      <c r="D1059">
        <f t="shared" si="16"/>
        <v>301058</v>
      </c>
    </row>
    <row r="1060" spans="1:4" x14ac:dyDescent="0.35">
      <c r="A1060">
        <v>1</v>
      </c>
      <c r="B1060">
        <v>552</v>
      </c>
      <c r="C1060">
        <v>456</v>
      </c>
      <c r="D1060">
        <f t="shared" si="16"/>
        <v>301059</v>
      </c>
    </row>
    <row r="1061" spans="1:4" x14ac:dyDescent="0.35">
      <c r="A1061">
        <v>1</v>
      </c>
      <c r="B1061">
        <v>560</v>
      </c>
      <c r="C1061">
        <v>456</v>
      </c>
      <c r="D1061">
        <f t="shared" si="16"/>
        <v>301060</v>
      </c>
    </row>
    <row r="1062" spans="1:4" x14ac:dyDescent="0.35">
      <c r="A1062">
        <v>1</v>
      </c>
      <c r="B1062">
        <v>568</v>
      </c>
      <c r="C1062">
        <v>456</v>
      </c>
      <c r="D1062">
        <f t="shared" si="16"/>
        <v>301061</v>
      </c>
    </row>
    <row r="1063" spans="1:4" x14ac:dyDescent="0.35">
      <c r="A1063">
        <v>1</v>
      </c>
      <c r="B1063">
        <v>576</v>
      </c>
      <c r="C1063">
        <v>456</v>
      </c>
      <c r="D1063">
        <f t="shared" si="16"/>
        <v>301062</v>
      </c>
    </row>
    <row r="1064" spans="1:4" x14ac:dyDescent="0.35">
      <c r="A1064">
        <v>1</v>
      </c>
      <c r="B1064">
        <v>584</v>
      </c>
      <c r="C1064">
        <v>456</v>
      </c>
      <c r="D1064">
        <f t="shared" si="16"/>
        <v>301063</v>
      </c>
    </row>
    <row r="1065" spans="1:4" x14ac:dyDescent="0.35">
      <c r="A1065">
        <v>1</v>
      </c>
      <c r="B1065">
        <v>592</v>
      </c>
      <c r="C1065">
        <v>456</v>
      </c>
      <c r="D1065">
        <f t="shared" si="16"/>
        <v>301064</v>
      </c>
    </row>
    <row r="1066" spans="1:4" x14ac:dyDescent="0.35">
      <c r="A1066">
        <v>1</v>
      </c>
      <c r="B1066">
        <v>600</v>
      </c>
      <c r="C1066">
        <v>456</v>
      </c>
      <c r="D1066">
        <f t="shared" si="16"/>
        <v>301065</v>
      </c>
    </row>
    <row r="1067" spans="1:4" x14ac:dyDescent="0.35">
      <c r="A1067">
        <v>1</v>
      </c>
      <c r="B1067">
        <v>608</v>
      </c>
      <c r="C1067">
        <v>456</v>
      </c>
      <c r="D1067">
        <f t="shared" si="16"/>
        <v>301066</v>
      </c>
    </row>
    <row r="1068" spans="1:4" x14ac:dyDescent="0.35">
      <c r="A1068">
        <v>1</v>
      </c>
      <c r="B1068">
        <v>616</v>
      </c>
      <c r="C1068">
        <v>456</v>
      </c>
      <c r="D1068">
        <f t="shared" si="16"/>
        <v>301067</v>
      </c>
    </row>
    <row r="1069" spans="1:4" x14ac:dyDescent="0.35">
      <c r="A1069">
        <v>1</v>
      </c>
      <c r="B1069">
        <v>624</v>
      </c>
      <c r="C1069">
        <v>456</v>
      </c>
      <c r="D1069">
        <f t="shared" si="16"/>
        <v>301068</v>
      </c>
    </row>
    <row r="1070" spans="1:4" x14ac:dyDescent="0.35">
      <c r="A1070">
        <v>1</v>
      </c>
      <c r="B1070">
        <v>632</v>
      </c>
      <c r="C1070">
        <v>456</v>
      </c>
      <c r="D1070">
        <f t="shared" si="16"/>
        <v>301069</v>
      </c>
    </row>
    <row r="1071" spans="1:4" x14ac:dyDescent="0.35">
      <c r="A1071">
        <v>1</v>
      </c>
      <c r="B1071">
        <v>640</v>
      </c>
      <c r="C1071">
        <v>456</v>
      </c>
      <c r="D1071">
        <f t="shared" si="16"/>
        <v>301070</v>
      </c>
    </row>
    <row r="1072" spans="1:4" x14ac:dyDescent="0.35">
      <c r="A1072">
        <v>1</v>
      </c>
      <c r="B1072">
        <v>648</v>
      </c>
      <c r="C1072">
        <v>456</v>
      </c>
      <c r="D1072">
        <f t="shared" si="16"/>
        <v>301071</v>
      </c>
    </row>
    <row r="1073" spans="1:4" x14ac:dyDescent="0.35">
      <c r="A1073">
        <v>1</v>
      </c>
      <c r="B1073">
        <v>656</v>
      </c>
      <c r="C1073">
        <v>456</v>
      </c>
      <c r="D1073">
        <f t="shared" si="16"/>
        <v>301072</v>
      </c>
    </row>
    <row r="1074" spans="1:4" x14ac:dyDescent="0.35">
      <c r="A1074">
        <v>1</v>
      </c>
      <c r="B1074">
        <v>664</v>
      </c>
      <c r="C1074">
        <v>456</v>
      </c>
      <c r="D1074">
        <f t="shared" si="16"/>
        <v>301073</v>
      </c>
    </row>
    <row r="1075" spans="1:4" x14ac:dyDescent="0.35">
      <c r="A1075">
        <v>1</v>
      </c>
      <c r="B1075">
        <v>672</v>
      </c>
      <c r="C1075">
        <v>456</v>
      </c>
      <c r="D1075">
        <f t="shared" si="16"/>
        <v>301074</v>
      </c>
    </row>
    <row r="1076" spans="1:4" x14ac:dyDescent="0.35">
      <c r="A1076">
        <v>1</v>
      </c>
      <c r="B1076">
        <v>680</v>
      </c>
      <c r="C1076">
        <v>456</v>
      </c>
      <c r="D1076">
        <f t="shared" si="16"/>
        <v>301075</v>
      </c>
    </row>
    <row r="1077" spans="1:4" x14ac:dyDescent="0.35">
      <c r="A1077">
        <v>1</v>
      </c>
      <c r="B1077">
        <v>688</v>
      </c>
      <c r="C1077">
        <v>456</v>
      </c>
      <c r="D1077">
        <f t="shared" si="16"/>
        <v>301076</v>
      </c>
    </row>
    <row r="1078" spans="1:4" x14ac:dyDescent="0.35">
      <c r="A1078">
        <v>1</v>
      </c>
      <c r="B1078">
        <v>696</v>
      </c>
      <c r="C1078">
        <v>456</v>
      </c>
      <c r="D1078">
        <f t="shared" si="16"/>
        <v>301077</v>
      </c>
    </row>
    <row r="1079" spans="1:4" x14ac:dyDescent="0.35">
      <c r="A1079">
        <v>1</v>
      </c>
      <c r="B1079">
        <v>704</v>
      </c>
      <c r="C1079">
        <v>456</v>
      </c>
      <c r="D1079">
        <f t="shared" si="16"/>
        <v>301078</v>
      </c>
    </row>
    <row r="1080" spans="1:4" x14ac:dyDescent="0.35">
      <c r="A1080">
        <v>1</v>
      </c>
      <c r="B1080">
        <v>712</v>
      </c>
      <c r="C1080">
        <v>456</v>
      </c>
      <c r="D1080">
        <f t="shared" si="16"/>
        <v>301079</v>
      </c>
    </row>
    <row r="1081" spans="1:4" x14ac:dyDescent="0.35">
      <c r="A1081">
        <v>1</v>
      </c>
      <c r="B1081">
        <v>720</v>
      </c>
      <c r="C1081">
        <v>456</v>
      </c>
      <c r="D1081">
        <f t="shared" si="16"/>
        <v>301080</v>
      </c>
    </row>
    <row r="1082" spans="1:4" x14ac:dyDescent="0.35">
      <c r="A1082">
        <v>1</v>
      </c>
      <c r="B1082">
        <v>904</v>
      </c>
      <c r="C1082">
        <v>456</v>
      </c>
      <c r="D1082">
        <f t="shared" si="16"/>
        <v>301081</v>
      </c>
    </row>
    <row r="1083" spans="1:4" x14ac:dyDescent="0.35">
      <c r="A1083">
        <v>1</v>
      </c>
      <c r="B1083">
        <v>912</v>
      </c>
      <c r="C1083">
        <v>456</v>
      </c>
      <c r="D1083">
        <f t="shared" si="16"/>
        <v>301082</v>
      </c>
    </row>
    <row r="1084" spans="1:4" x14ac:dyDescent="0.35">
      <c r="A1084">
        <v>1</v>
      </c>
      <c r="B1084">
        <v>920</v>
      </c>
      <c r="C1084">
        <v>456</v>
      </c>
      <c r="D1084">
        <f t="shared" si="16"/>
        <v>301083</v>
      </c>
    </row>
    <row r="1085" spans="1:4" x14ac:dyDescent="0.35">
      <c r="A1085">
        <v>1</v>
      </c>
      <c r="B1085">
        <v>928</v>
      </c>
      <c r="C1085">
        <v>456</v>
      </c>
      <c r="D1085">
        <f t="shared" si="16"/>
        <v>301084</v>
      </c>
    </row>
    <row r="1086" spans="1:4" x14ac:dyDescent="0.35">
      <c r="A1086">
        <v>1</v>
      </c>
      <c r="B1086">
        <v>936</v>
      </c>
      <c r="C1086">
        <v>456</v>
      </c>
      <c r="D1086">
        <f t="shared" si="16"/>
        <v>301085</v>
      </c>
    </row>
    <row r="1087" spans="1:4" x14ac:dyDescent="0.35">
      <c r="A1087">
        <v>1</v>
      </c>
      <c r="B1087">
        <v>944</v>
      </c>
      <c r="C1087">
        <v>456</v>
      </c>
      <c r="D1087">
        <f t="shared" si="16"/>
        <v>301086</v>
      </c>
    </row>
    <row r="1088" spans="1:4" x14ac:dyDescent="0.35">
      <c r="A1088">
        <v>1</v>
      </c>
      <c r="B1088">
        <v>952</v>
      </c>
      <c r="C1088">
        <v>456</v>
      </c>
      <c r="D1088">
        <f t="shared" si="16"/>
        <v>301087</v>
      </c>
    </row>
    <row r="1089" spans="1:4" x14ac:dyDescent="0.35">
      <c r="A1089">
        <v>1</v>
      </c>
      <c r="B1089">
        <v>960</v>
      </c>
      <c r="C1089">
        <v>456</v>
      </c>
      <c r="D1089">
        <f t="shared" si="16"/>
        <v>301088</v>
      </c>
    </row>
    <row r="1090" spans="1:4" x14ac:dyDescent="0.35">
      <c r="A1090">
        <v>1</v>
      </c>
      <c r="B1090">
        <v>968</v>
      </c>
      <c r="C1090">
        <v>456</v>
      </c>
      <c r="D1090">
        <f t="shared" si="16"/>
        <v>301089</v>
      </c>
    </row>
    <row r="1091" spans="1:4" x14ac:dyDescent="0.35">
      <c r="A1091">
        <v>1</v>
      </c>
      <c r="B1091">
        <v>976</v>
      </c>
      <c r="C1091">
        <v>456</v>
      </c>
      <c r="D1091">
        <f t="shared" ref="D1091:D1107" si="17">D1090+1</f>
        <v>301090</v>
      </c>
    </row>
    <row r="1092" spans="1:4" x14ac:dyDescent="0.35">
      <c r="A1092">
        <v>1</v>
      </c>
      <c r="B1092">
        <v>984</v>
      </c>
      <c r="C1092">
        <v>456</v>
      </c>
      <c r="D1092">
        <f t="shared" si="17"/>
        <v>301091</v>
      </c>
    </row>
    <row r="1093" spans="1:4" x14ac:dyDescent="0.35">
      <c r="A1093">
        <v>1</v>
      </c>
      <c r="B1093">
        <v>992</v>
      </c>
      <c r="C1093">
        <v>456</v>
      </c>
      <c r="D1093">
        <f t="shared" si="17"/>
        <v>301092</v>
      </c>
    </row>
    <row r="1094" spans="1:4" x14ac:dyDescent="0.35">
      <c r="A1094">
        <v>1</v>
      </c>
      <c r="B1094">
        <v>1000</v>
      </c>
      <c r="C1094">
        <v>456</v>
      </c>
      <c r="D1094">
        <f t="shared" si="17"/>
        <v>301093</v>
      </c>
    </row>
    <row r="1095" spans="1:4" x14ac:dyDescent="0.35">
      <c r="A1095">
        <v>1</v>
      </c>
      <c r="B1095">
        <v>1008</v>
      </c>
      <c r="C1095">
        <v>456</v>
      </c>
      <c r="D1095">
        <f t="shared" si="17"/>
        <v>301094</v>
      </c>
    </row>
    <row r="1096" spans="1:4" x14ac:dyDescent="0.35">
      <c r="A1096">
        <v>1</v>
      </c>
      <c r="B1096">
        <v>1016</v>
      </c>
      <c r="C1096">
        <v>456</v>
      </c>
      <c r="D1096">
        <f t="shared" si="17"/>
        <v>301095</v>
      </c>
    </row>
    <row r="1097" spans="1:4" x14ac:dyDescent="0.35">
      <c r="A1097">
        <v>1</v>
      </c>
      <c r="B1097">
        <v>1024</v>
      </c>
      <c r="C1097">
        <v>456</v>
      </c>
      <c r="D1097">
        <f t="shared" si="17"/>
        <v>301096</v>
      </c>
    </row>
    <row r="1098" spans="1:4" x14ac:dyDescent="0.35">
      <c r="A1098">
        <v>1</v>
      </c>
      <c r="B1098">
        <v>1032</v>
      </c>
      <c r="C1098">
        <v>456</v>
      </c>
      <c r="D1098">
        <f t="shared" si="17"/>
        <v>301097</v>
      </c>
    </row>
    <row r="1099" spans="1:4" x14ac:dyDescent="0.35">
      <c r="A1099">
        <v>1</v>
      </c>
      <c r="B1099">
        <v>1040</v>
      </c>
      <c r="C1099">
        <v>456</v>
      </c>
      <c r="D1099">
        <f t="shared" si="17"/>
        <v>301098</v>
      </c>
    </row>
    <row r="1100" spans="1:4" x14ac:dyDescent="0.35">
      <c r="A1100">
        <v>1</v>
      </c>
      <c r="B1100">
        <v>1048</v>
      </c>
      <c r="C1100">
        <v>456</v>
      </c>
      <c r="D1100">
        <f t="shared" si="17"/>
        <v>301099</v>
      </c>
    </row>
    <row r="1101" spans="1:4" x14ac:dyDescent="0.35">
      <c r="A1101">
        <v>1</v>
      </c>
      <c r="B1101">
        <v>1056</v>
      </c>
      <c r="C1101">
        <v>456</v>
      </c>
      <c r="D1101">
        <f t="shared" si="17"/>
        <v>301100</v>
      </c>
    </row>
    <row r="1102" spans="1:4" x14ac:dyDescent="0.35">
      <c r="A1102">
        <v>1</v>
      </c>
      <c r="B1102">
        <v>1064</v>
      </c>
      <c r="C1102">
        <v>456</v>
      </c>
      <c r="D1102">
        <f t="shared" si="17"/>
        <v>301101</v>
      </c>
    </row>
    <row r="1103" spans="1:4" x14ac:dyDescent="0.35">
      <c r="A1103">
        <v>1</v>
      </c>
      <c r="B1103">
        <v>1072</v>
      </c>
      <c r="C1103">
        <v>456</v>
      </c>
      <c r="D1103">
        <f t="shared" si="17"/>
        <v>301102</v>
      </c>
    </row>
    <row r="1104" spans="1:4" x14ac:dyDescent="0.35">
      <c r="A1104">
        <v>1</v>
      </c>
      <c r="B1104">
        <v>1080</v>
      </c>
      <c r="C1104">
        <v>456</v>
      </c>
      <c r="D1104">
        <f t="shared" si="17"/>
        <v>301103</v>
      </c>
    </row>
    <row r="1105" spans="1:4" x14ac:dyDescent="0.35">
      <c r="A1105">
        <v>1</v>
      </c>
      <c r="B1105">
        <v>1088</v>
      </c>
      <c r="C1105">
        <v>456</v>
      </c>
      <c r="D1105">
        <f t="shared" si="17"/>
        <v>301104</v>
      </c>
    </row>
    <row r="1106" spans="1:4" x14ac:dyDescent="0.35">
      <c r="A1106">
        <v>1</v>
      </c>
      <c r="B1106">
        <v>1096</v>
      </c>
      <c r="C1106">
        <v>456</v>
      </c>
      <c r="D1106">
        <f t="shared" si="17"/>
        <v>301105</v>
      </c>
    </row>
    <row r="1107" spans="1:4" x14ac:dyDescent="0.35">
      <c r="A1107">
        <v>1</v>
      </c>
      <c r="B1107">
        <v>1104</v>
      </c>
      <c r="C1107">
        <v>456</v>
      </c>
      <c r="D1107">
        <f t="shared" si="17"/>
        <v>301106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2B95-7057-40B6-B74B-6EC9AB920449}">
  <dimension ref="A3:EX154"/>
  <sheetViews>
    <sheetView workbookViewId="0">
      <selection activeCell="A8" sqref="A8:XFD8"/>
    </sheetView>
  </sheetViews>
  <sheetFormatPr defaultRowHeight="14.5" x14ac:dyDescent="0.35"/>
  <sheetData>
    <row r="3" spans="1:154" x14ac:dyDescent="0.35">
      <c r="A3">
        <v>131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  <c r="EV3">
        <v>-1</v>
      </c>
      <c r="EW3">
        <v>-1</v>
      </c>
      <c r="EX3">
        <v>-1</v>
      </c>
    </row>
    <row r="4" spans="1:154" x14ac:dyDescent="0.35">
      <c r="A4">
        <v>132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 t="s">
        <v>0</v>
      </c>
      <c r="CI4" t="s">
        <v>1</v>
      </c>
      <c r="CJ4" t="s">
        <v>2</v>
      </c>
      <c r="CK4" t="s">
        <v>3</v>
      </c>
      <c r="CL4" t="s">
        <v>4</v>
      </c>
      <c r="CM4" t="s">
        <v>5</v>
      </c>
      <c r="CN4" t="s">
        <v>6</v>
      </c>
      <c r="CO4" t="s">
        <v>7</v>
      </c>
      <c r="CP4" t="s">
        <v>8</v>
      </c>
      <c r="CQ4" t="s">
        <v>9</v>
      </c>
      <c r="CR4" t="s">
        <v>10</v>
      </c>
      <c r="CS4" t="s">
        <v>11</v>
      </c>
      <c r="CT4" t="s">
        <v>12</v>
      </c>
      <c r="CU4" t="s">
        <v>13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 t="s">
        <v>14</v>
      </c>
      <c r="DO4" t="s">
        <v>15</v>
      </c>
      <c r="DP4" t="s">
        <v>16</v>
      </c>
      <c r="DQ4" t="s">
        <v>17</v>
      </c>
      <c r="DR4" t="s">
        <v>18</v>
      </c>
      <c r="DS4" t="s">
        <v>19</v>
      </c>
      <c r="DT4" t="s">
        <v>20</v>
      </c>
      <c r="DU4" t="s">
        <v>21</v>
      </c>
      <c r="DV4" t="s">
        <v>22</v>
      </c>
      <c r="DW4" t="s">
        <v>23</v>
      </c>
      <c r="DX4" t="s">
        <v>24</v>
      </c>
      <c r="DY4" t="s">
        <v>25</v>
      </c>
      <c r="DZ4" t="s">
        <v>26</v>
      </c>
      <c r="EA4" t="s">
        <v>27</v>
      </c>
      <c r="EB4" t="s">
        <v>28</v>
      </c>
      <c r="EC4" t="s">
        <v>29</v>
      </c>
      <c r="ED4" t="s">
        <v>30</v>
      </c>
      <c r="EE4" t="s">
        <v>31</v>
      </c>
      <c r="EF4" t="s">
        <v>32</v>
      </c>
      <c r="EG4" t="s">
        <v>33</v>
      </c>
      <c r="EH4" t="s">
        <v>34</v>
      </c>
      <c r="EI4" t="s">
        <v>35</v>
      </c>
      <c r="EJ4" t="s">
        <v>36</v>
      </c>
      <c r="EK4" t="s">
        <v>37</v>
      </c>
      <c r="EL4" t="s">
        <v>38</v>
      </c>
      <c r="EM4" t="s">
        <v>39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  <c r="EV4">
        <v>-1</v>
      </c>
      <c r="EW4">
        <v>-1</v>
      </c>
      <c r="EX4">
        <v>-1</v>
      </c>
    </row>
    <row r="5" spans="1:154" x14ac:dyDescent="0.35">
      <c r="A5">
        <v>133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 t="s">
        <v>40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 t="s">
        <v>41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 t="s">
        <v>42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 t="s">
        <v>43</v>
      </c>
      <c r="EN5">
        <v>-1</v>
      </c>
      <c r="EO5">
        <v>-1</v>
      </c>
      <c r="EP5">
        <v>-1</v>
      </c>
      <c r="EQ5">
        <v>-1</v>
      </c>
      <c r="ER5">
        <v>-1</v>
      </c>
      <c r="ES5">
        <v>-1</v>
      </c>
      <c r="ET5">
        <v>-1</v>
      </c>
      <c r="EU5">
        <v>-1</v>
      </c>
      <c r="EV5">
        <v>-1</v>
      </c>
      <c r="EW5">
        <v>-1</v>
      </c>
      <c r="EX5">
        <v>-1</v>
      </c>
    </row>
    <row r="6" spans="1:154" x14ac:dyDescent="0.35">
      <c r="A6">
        <v>134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 t="s">
        <v>44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 t="s">
        <v>45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 t="s">
        <v>46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 t="s">
        <v>47</v>
      </c>
      <c r="EN6">
        <v>-1</v>
      </c>
      <c r="EO6">
        <v>-1</v>
      </c>
      <c r="EP6">
        <v>-1</v>
      </c>
      <c r="EQ6">
        <v>-1</v>
      </c>
      <c r="ER6">
        <v>-1</v>
      </c>
      <c r="ES6">
        <v>-1</v>
      </c>
      <c r="ET6">
        <v>-1</v>
      </c>
      <c r="EU6">
        <v>-1</v>
      </c>
      <c r="EV6">
        <v>-1</v>
      </c>
      <c r="EW6">
        <v>-1</v>
      </c>
      <c r="EX6">
        <v>-1</v>
      </c>
    </row>
    <row r="7" spans="1:154" x14ac:dyDescent="0.35">
      <c r="A7">
        <v>135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 t="s">
        <v>48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 t="s">
        <v>49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 t="s">
        <v>50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 t="s">
        <v>51</v>
      </c>
      <c r="EN7">
        <v>-1</v>
      </c>
      <c r="EO7">
        <v>-1</v>
      </c>
      <c r="EP7">
        <v>-1</v>
      </c>
      <c r="EQ7">
        <v>-1</v>
      </c>
      <c r="ER7">
        <v>-1</v>
      </c>
      <c r="ES7">
        <v>-1</v>
      </c>
      <c r="ET7">
        <v>-1</v>
      </c>
      <c r="EU7">
        <v>-1</v>
      </c>
      <c r="EV7">
        <v>-1</v>
      </c>
      <c r="EW7">
        <v>-1</v>
      </c>
      <c r="EX7">
        <v>-1</v>
      </c>
    </row>
    <row r="8" spans="1:154" x14ac:dyDescent="0.35">
      <c r="A8">
        <v>136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 t="s">
        <v>52</v>
      </c>
      <c r="CE8" t="s">
        <v>53</v>
      </c>
      <c r="CF8" t="s">
        <v>54</v>
      </c>
      <c r="CG8" t="s">
        <v>55</v>
      </c>
      <c r="CH8" t="s">
        <v>56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 t="s">
        <v>57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 t="s">
        <v>58</v>
      </c>
      <c r="DK8" t="s">
        <v>59</v>
      </c>
      <c r="DL8" t="s">
        <v>60</v>
      </c>
      <c r="DM8" t="s">
        <v>61</v>
      </c>
      <c r="DN8" t="s">
        <v>62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 t="s">
        <v>63</v>
      </c>
      <c r="EN8" t="s">
        <v>64</v>
      </c>
      <c r="EO8" t="s">
        <v>65</v>
      </c>
      <c r="EP8" t="s">
        <v>66</v>
      </c>
      <c r="EQ8" t="s">
        <v>67</v>
      </c>
      <c r="ER8">
        <v>-1</v>
      </c>
      <c r="ES8">
        <v>-1</v>
      </c>
      <c r="ET8">
        <v>-1</v>
      </c>
      <c r="EU8">
        <v>-1</v>
      </c>
      <c r="EV8">
        <v>-1</v>
      </c>
      <c r="EW8">
        <v>-1</v>
      </c>
      <c r="EX8">
        <v>-1</v>
      </c>
    </row>
    <row r="9" spans="1:154" x14ac:dyDescent="0.35">
      <c r="A9">
        <v>137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 t="s">
        <v>68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 t="s">
        <v>69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 t="s">
        <v>70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 t="s">
        <v>71</v>
      </c>
      <c r="ER9">
        <v>-1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</row>
    <row r="10" spans="1:154" x14ac:dyDescent="0.35">
      <c r="A10">
        <v>138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 t="s">
        <v>72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 t="s">
        <v>73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 t="s">
        <v>74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 t="s">
        <v>75</v>
      </c>
      <c r="ER10">
        <v>-1</v>
      </c>
      <c r="ES10">
        <v>-1</v>
      </c>
      <c r="ET10">
        <v>-1</v>
      </c>
      <c r="EU10">
        <v>-1</v>
      </c>
      <c r="EV10">
        <v>-1</v>
      </c>
      <c r="EW10">
        <v>-1</v>
      </c>
      <c r="EX10">
        <v>-1</v>
      </c>
    </row>
    <row r="11" spans="1:154" x14ac:dyDescent="0.35">
      <c r="A11">
        <v>139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 t="s">
        <v>76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 t="s">
        <v>77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 t="s">
        <v>78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 t="s">
        <v>79</v>
      </c>
      <c r="ER11">
        <v>-1</v>
      </c>
      <c r="ES11">
        <v>-1</v>
      </c>
      <c r="ET11">
        <v>-1</v>
      </c>
      <c r="EU11">
        <v>-1</v>
      </c>
      <c r="EV11">
        <v>-1</v>
      </c>
      <c r="EW11">
        <v>-1</v>
      </c>
      <c r="EX11">
        <v>-1</v>
      </c>
    </row>
    <row r="12" spans="1:154" x14ac:dyDescent="0.35">
      <c r="A12">
        <v>140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 t="s">
        <v>80</v>
      </c>
      <c r="BW12" t="s">
        <v>81</v>
      </c>
      <c r="BX12" t="s">
        <v>82</v>
      </c>
      <c r="BY12" t="s">
        <v>83</v>
      </c>
      <c r="BZ12" t="s">
        <v>84</v>
      </c>
      <c r="CA12" t="s">
        <v>85</v>
      </c>
      <c r="CB12" t="s">
        <v>86</v>
      </c>
      <c r="CC12" t="s">
        <v>87</v>
      </c>
      <c r="CD12" t="s">
        <v>88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 t="s">
        <v>89</v>
      </c>
      <c r="CV12" t="s">
        <v>90</v>
      </c>
      <c r="CW12" t="s">
        <v>91</v>
      </c>
      <c r="CX12" t="s">
        <v>92</v>
      </c>
      <c r="CY12" t="s">
        <v>93</v>
      </c>
      <c r="CZ12" t="s">
        <v>94</v>
      </c>
      <c r="DA12" t="s">
        <v>95</v>
      </c>
      <c r="DB12" t="s">
        <v>96</v>
      </c>
      <c r="DC12" t="s">
        <v>97</v>
      </c>
      <c r="DD12" t="s">
        <v>98</v>
      </c>
      <c r="DE12" t="s">
        <v>99</v>
      </c>
      <c r="DF12" t="s">
        <v>100</v>
      </c>
      <c r="DG12" t="s">
        <v>101</v>
      </c>
      <c r="DH12" t="s">
        <v>102</v>
      </c>
      <c r="DI12" t="s">
        <v>103</v>
      </c>
      <c r="DJ12" t="s">
        <v>104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 t="s">
        <v>105</v>
      </c>
      <c r="ER12" t="s">
        <v>106</v>
      </c>
      <c r="ES12" t="s">
        <v>107</v>
      </c>
      <c r="ET12" t="s">
        <v>108</v>
      </c>
      <c r="EU12" t="s">
        <v>109</v>
      </c>
      <c r="EV12">
        <v>-1</v>
      </c>
      <c r="EW12">
        <v>-1</v>
      </c>
      <c r="EX12">
        <v>-1</v>
      </c>
    </row>
    <row r="13" spans="1:154" x14ac:dyDescent="0.35">
      <c r="A13">
        <v>141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 t="s">
        <v>110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-1</v>
      </c>
      <c r="ER13">
        <v>-1</v>
      </c>
      <c r="ES13">
        <v>-1</v>
      </c>
      <c r="ET13">
        <v>-1</v>
      </c>
      <c r="EU13" t="s">
        <v>111</v>
      </c>
      <c r="EV13">
        <v>-1</v>
      </c>
      <c r="EW13">
        <v>-1</v>
      </c>
      <c r="EX13">
        <v>-1</v>
      </c>
    </row>
    <row r="14" spans="1:154" x14ac:dyDescent="0.35">
      <c r="A14">
        <v>142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 t="s">
        <v>112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-1</v>
      </c>
      <c r="ET14">
        <v>-1</v>
      </c>
      <c r="EU14" t="s">
        <v>113</v>
      </c>
      <c r="EV14">
        <v>-1</v>
      </c>
      <c r="EW14">
        <v>-1</v>
      </c>
      <c r="EX14">
        <v>-1</v>
      </c>
    </row>
    <row r="15" spans="1:154" x14ac:dyDescent="0.35">
      <c r="A15">
        <v>143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 t="s">
        <v>114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-1</v>
      </c>
      <c r="ER15">
        <v>-1</v>
      </c>
      <c r="ES15">
        <v>-1</v>
      </c>
      <c r="ET15">
        <v>-1</v>
      </c>
      <c r="EU15" t="s">
        <v>115</v>
      </c>
      <c r="EV15">
        <v>-1</v>
      </c>
      <c r="EW15">
        <v>-1</v>
      </c>
      <c r="EX15">
        <v>-1</v>
      </c>
    </row>
    <row r="16" spans="1:154" x14ac:dyDescent="0.35">
      <c r="A16">
        <v>144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 t="s">
        <v>116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-1</v>
      </c>
      <c r="ER16">
        <v>-1</v>
      </c>
      <c r="ES16">
        <v>-1</v>
      </c>
      <c r="ET16">
        <v>-1</v>
      </c>
      <c r="EU16" t="s">
        <v>117</v>
      </c>
      <c r="EV16" t="s">
        <v>118</v>
      </c>
      <c r="EW16" t="s">
        <v>119</v>
      </c>
      <c r="EX16" t="s">
        <v>120</v>
      </c>
    </row>
    <row r="17" spans="1:154" x14ac:dyDescent="0.35">
      <c r="A17">
        <v>145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 t="s">
        <v>121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-1</v>
      </c>
      <c r="ER17">
        <v>-1</v>
      </c>
      <c r="ES17">
        <v>-1</v>
      </c>
      <c r="ET17">
        <v>-1</v>
      </c>
      <c r="EU17" t="s">
        <v>122</v>
      </c>
      <c r="EV17" t="s">
        <v>123</v>
      </c>
      <c r="EW17" t="s">
        <v>124</v>
      </c>
      <c r="EX17" t="s">
        <v>125</v>
      </c>
    </row>
    <row r="18" spans="1:154" x14ac:dyDescent="0.35">
      <c r="A18">
        <v>146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 t="s">
        <v>126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-1</v>
      </c>
      <c r="ER18">
        <v>-1</v>
      </c>
      <c r="ES18">
        <v>-1</v>
      </c>
      <c r="ET18">
        <v>-1</v>
      </c>
      <c r="EU18" t="s">
        <v>127</v>
      </c>
      <c r="EV18" t="s">
        <v>128</v>
      </c>
      <c r="EW18" t="s">
        <v>129</v>
      </c>
      <c r="EX18" t="s">
        <v>130</v>
      </c>
    </row>
    <row r="19" spans="1:154" x14ac:dyDescent="0.35">
      <c r="A19">
        <v>147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 t="s">
        <v>131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-1</v>
      </c>
      <c r="ER19">
        <v>-1</v>
      </c>
      <c r="ES19">
        <v>-1</v>
      </c>
      <c r="ET19">
        <v>-1</v>
      </c>
      <c r="EU19" t="s">
        <v>132</v>
      </c>
      <c r="EV19" t="s">
        <v>133</v>
      </c>
      <c r="EW19" t="s">
        <v>134</v>
      </c>
      <c r="EX19" t="s">
        <v>135</v>
      </c>
    </row>
    <row r="20" spans="1:154" x14ac:dyDescent="0.35">
      <c r="A20">
        <v>148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 t="s">
        <v>136</v>
      </c>
      <c r="BS20" t="s">
        <v>137</v>
      </c>
      <c r="BT20" t="s">
        <v>138</v>
      </c>
      <c r="BU20" t="s">
        <v>139</v>
      </c>
      <c r="BV20" t="s">
        <v>140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-1</v>
      </c>
      <c r="ER20">
        <v>-1</v>
      </c>
      <c r="ES20">
        <v>-1</v>
      </c>
      <c r="ET20">
        <v>-1</v>
      </c>
      <c r="EU20" t="s">
        <v>141</v>
      </c>
      <c r="EV20" t="s">
        <v>142</v>
      </c>
      <c r="EW20" t="s">
        <v>143</v>
      </c>
      <c r="EX20" t="s">
        <v>144</v>
      </c>
    </row>
    <row r="21" spans="1:154" x14ac:dyDescent="0.35">
      <c r="A21">
        <v>149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 t="s">
        <v>145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 t="s">
        <v>146</v>
      </c>
      <c r="CX21" t="s">
        <v>147</v>
      </c>
      <c r="CY21" t="s">
        <v>148</v>
      </c>
      <c r="CZ21" t="s">
        <v>149</v>
      </c>
      <c r="DA21" t="s">
        <v>150</v>
      </c>
      <c r="DB21" t="s">
        <v>151</v>
      </c>
      <c r="DC21" t="s">
        <v>152</v>
      </c>
      <c r="DD21" t="s">
        <v>153</v>
      </c>
      <c r="DE21" t="s">
        <v>154</v>
      </c>
      <c r="DF21" t="s">
        <v>155</v>
      </c>
      <c r="DG21" t="s">
        <v>156</v>
      </c>
      <c r="DH21" t="s">
        <v>157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 t="s">
        <v>158</v>
      </c>
      <c r="EF21" t="s">
        <v>159</v>
      </c>
      <c r="EG21" t="s">
        <v>160</v>
      </c>
      <c r="EH21" t="s">
        <v>161</v>
      </c>
      <c r="EI21" t="s">
        <v>162</v>
      </c>
      <c r="EJ21" t="s">
        <v>163</v>
      </c>
      <c r="EK21" t="s">
        <v>164</v>
      </c>
      <c r="EL21" t="s">
        <v>165</v>
      </c>
      <c r="EM21" t="s">
        <v>166</v>
      </c>
      <c r="EN21" t="s">
        <v>167</v>
      </c>
      <c r="EO21" t="s">
        <v>168</v>
      </c>
      <c r="EP21" t="s">
        <v>169</v>
      </c>
      <c r="EQ21" t="s">
        <v>170</v>
      </c>
      <c r="ER21" t="s">
        <v>171</v>
      </c>
      <c r="ES21" t="s">
        <v>172</v>
      </c>
      <c r="ET21" t="s">
        <v>173</v>
      </c>
      <c r="EU21" t="s">
        <v>174</v>
      </c>
      <c r="EV21" t="s">
        <v>175</v>
      </c>
      <c r="EW21" t="s">
        <v>176</v>
      </c>
      <c r="EX21" t="s">
        <v>177</v>
      </c>
    </row>
    <row r="22" spans="1:154" x14ac:dyDescent="0.35">
      <c r="A22">
        <v>150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 t="s">
        <v>178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 t="s">
        <v>179</v>
      </c>
      <c r="CX22" t="s">
        <v>180</v>
      </c>
      <c r="CY22" t="s">
        <v>181</v>
      </c>
      <c r="CZ22" t="s">
        <v>182</v>
      </c>
      <c r="DA22" t="s">
        <v>183</v>
      </c>
      <c r="DB22" t="s">
        <v>184</v>
      </c>
      <c r="DC22" t="s">
        <v>185</v>
      </c>
      <c r="DD22" t="s">
        <v>186</v>
      </c>
      <c r="DE22" t="s">
        <v>187</v>
      </c>
      <c r="DF22" t="s">
        <v>188</v>
      </c>
      <c r="DG22" t="s">
        <v>189</v>
      </c>
      <c r="DH22" t="s">
        <v>190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 t="s">
        <v>191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-1</v>
      </c>
      <c r="ER22">
        <v>-1</v>
      </c>
      <c r="ES22">
        <v>-1</v>
      </c>
      <c r="ET22">
        <v>-1</v>
      </c>
      <c r="EU22">
        <v>-1</v>
      </c>
      <c r="EV22">
        <v>-1</v>
      </c>
      <c r="EW22">
        <v>-1</v>
      </c>
      <c r="EX22" t="s">
        <v>192</v>
      </c>
    </row>
    <row r="23" spans="1:154" x14ac:dyDescent="0.35">
      <c r="A23">
        <v>151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 t="s">
        <v>193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 t="s">
        <v>194</v>
      </c>
      <c r="CX23" t="s">
        <v>195</v>
      </c>
      <c r="CY23" t="s">
        <v>196</v>
      </c>
      <c r="CZ23" t="s">
        <v>197</v>
      </c>
      <c r="DA23" t="s">
        <v>198</v>
      </c>
      <c r="DB23" t="s">
        <v>199</v>
      </c>
      <c r="DC23" t="s">
        <v>200</v>
      </c>
      <c r="DD23" t="s">
        <v>201</v>
      </c>
      <c r="DE23" t="s">
        <v>202</v>
      </c>
      <c r="DF23" t="s">
        <v>203</v>
      </c>
      <c r="DG23" t="s">
        <v>204</v>
      </c>
      <c r="DH23" t="s">
        <v>205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 t="s">
        <v>206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-1</v>
      </c>
      <c r="ER23">
        <v>-1</v>
      </c>
      <c r="ES23">
        <v>-1</v>
      </c>
      <c r="ET23">
        <v>-1</v>
      </c>
      <c r="EU23">
        <v>-1</v>
      </c>
      <c r="EV23">
        <v>-1</v>
      </c>
      <c r="EW23">
        <v>-1</v>
      </c>
      <c r="EX23" t="s">
        <v>207</v>
      </c>
    </row>
    <row r="24" spans="1:154" x14ac:dyDescent="0.35">
      <c r="A24">
        <v>152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 t="s">
        <v>208</v>
      </c>
      <c r="BO24" t="s">
        <v>209</v>
      </c>
      <c r="BP24" t="s">
        <v>210</v>
      </c>
      <c r="BQ24" t="s">
        <v>211</v>
      </c>
      <c r="BR24" t="s">
        <v>212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 t="s">
        <v>213</v>
      </c>
      <c r="CX24" t="s">
        <v>214</v>
      </c>
      <c r="CY24" t="s">
        <v>215</v>
      </c>
      <c r="CZ24" t="s">
        <v>216</v>
      </c>
      <c r="DA24" t="s">
        <v>217</v>
      </c>
      <c r="DB24" t="s">
        <v>218</v>
      </c>
      <c r="DC24" t="s">
        <v>219</v>
      </c>
      <c r="DD24" t="s">
        <v>220</v>
      </c>
      <c r="DE24" t="s">
        <v>221</v>
      </c>
      <c r="DF24" t="s">
        <v>222</v>
      </c>
      <c r="DG24" t="s">
        <v>223</v>
      </c>
      <c r="DH24" t="s">
        <v>224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 t="s">
        <v>225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-1</v>
      </c>
      <c r="ER24">
        <v>-1</v>
      </c>
      <c r="ES24">
        <v>-1</v>
      </c>
      <c r="ET24">
        <v>-1</v>
      </c>
      <c r="EU24">
        <v>-1</v>
      </c>
      <c r="EV24">
        <v>-1</v>
      </c>
      <c r="EW24">
        <v>-1</v>
      </c>
      <c r="EX24" t="s">
        <v>226</v>
      </c>
    </row>
    <row r="25" spans="1:154" x14ac:dyDescent="0.35">
      <c r="A25">
        <v>153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 t="s">
        <v>227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 t="s">
        <v>228</v>
      </c>
      <c r="CV25" t="s">
        <v>229</v>
      </c>
      <c r="CW25" t="s">
        <v>230</v>
      </c>
      <c r="CX25" t="s">
        <v>231</v>
      </c>
      <c r="CY25" t="s">
        <v>232</v>
      </c>
      <c r="CZ25" t="s">
        <v>233</v>
      </c>
      <c r="DA25" t="s">
        <v>234</v>
      </c>
      <c r="DB25" t="s">
        <v>235</v>
      </c>
      <c r="DC25" t="s">
        <v>236</v>
      </c>
      <c r="DD25" t="s">
        <v>237</v>
      </c>
      <c r="DE25" t="s">
        <v>238</v>
      </c>
      <c r="DF25" t="s">
        <v>239</v>
      </c>
      <c r="DG25" t="s">
        <v>240</v>
      </c>
      <c r="DH25" t="s">
        <v>241</v>
      </c>
      <c r="DI25" t="s">
        <v>242</v>
      </c>
      <c r="DJ25" t="s">
        <v>243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 t="s">
        <v>244</v>
      </c>
      <c r="EB25" t="s">
        <v>245</v>
      </c>
      <c r="EC25" t="s">
        <v>246</v>
      </c>
      <c r="ED25" t="s">
        <v>247</v>
      </c>
      <c r="EE25" t="s">
        <v>248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-1</v>
      </c>
      <c r="ER25">
        <v>-1</v>
      </c>
      <c r="ES25">
        <v>-1</v>
      </c>
      <c r="ET25">
        <v>-1</v>
      </c>
      <c r="EU25">
        <v>-1</v>
      </c>
      <c r="EV25">
        <v>-1</v>
      </c>
      <c r="EW25">
        <v>-1</v>
      </c>
      <c r="EX25" t="s">
        <v>249</v>
      </c>
    </row>
    <row r="26" spans="1:154" x14ac:dyDescent="0.35">
      <c r="A26">
        <v>154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 t="s">
        <v>250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 t="s">
        <v>251</v>
      </c>
      <c r="CV26" t="s">
        <v>252</v>
      </c>
      <c r="CW26" t="s">
        <v>253</v>
      </c>
      <c r="CX26" t="s">
        <v>254</v>
      </c>
      <c r="CY26" t="s">
        <v>255</v>
      </c>
      <c r="CZ26" t="s">
        <v>256</v>
      </c>
      <c r="DA26" t="s">
        <v>257</v>
      </c>
      <c r="DB26" t="s">
        <v>258</v>
      </c>
      <c r="DC26" t="s">
        <v>259</v>
      </c>
      <c r="DD26" t="s">
        <v>260</v>
      </c>
      <c r="DE26" t="s">
        <v>261</v>
      </c>
      <c r="DF26" t="s">
        <v>262</v>
      </c>
      <c r="DG26" t="s">
        <v>263</v>
      </c>
      <c r="DH26" t="s">
        <v>264</v>
      </c>
      <c r="DI26" t="s">
        <v>265</v>
      </c>
      <c r="DJ26" t="s">
        <v>266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 t="s">
        <v>267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-1</v>
      </c>
      <c r="ER26">
        <v>-1</v>
      </c>
      <c r="ES26">
        <v>-1</v>
      </c>
      <c r="ET26">
        <v>-1</v>
      </c>
      <c r="EU26">
        <v>-1</v>
      </c>
      <c r="EV26">
        <v>-1</v>
      </c>
      <c r="EW26">
        <v>-1</v>
      </c>
      <c r="EX26" t="s">
        <v>268</v>
      </c>
    </row>
    <row r="27" spans="1:154" x14ac:dyDescent="0.35">
      <c r="A27">
        <v>155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 t="s">
        <v>269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 t="s">
        <v>270</v>
      </c>
      <c r="CV27" t="s">
        <v>271</v>
      </c>
      <c r="CW27" t="s">
        <v>272</v>
      </c>
      <c r="CX27" t="s">
        <v>273</v>
      </c>
      <c r="CY27" t="s">
        <v>274</v>
      </c>
      <c r="CZ27" t="s">
        <v>275</v>
      </c>
      <c r="DA27" t="s">
        <v>276</v>
      </c>
      <c r="DB27" t="s">
        <v>277</v>
      </c>
      <c r="DC27" t="s">
        <v>278</v>
      </c>
      <c r="DD27" t="s">
        <v>279</v>
      </c>
      <c r="DE27" t="s">
        <v>280</v>
      </c>
      <c r="DF27" t="s">
        <v>281</v>
      </c>
      <c r="DG27" t="s">
        <v>282</v>
      </c>
      <c r="DH27" t="s">
        <v>283</v>
      </c>
      <c r="DI27" t="s">
        <v>284</v>
      </c>
      <c r="DJ27" t="s">
        <v>285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 t="s">
        <v>286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-1</v>
      </c>
      <c r="ER27">
        <v>-1</v>
      </c>
      <c r="ES27">
        <v>-1</v>
      </c>
      <c r="ET27">
        <v>-1</v>
      </c>
      <c r="EU27">
        <v>-1</v>
      </c>
      <c r="EV27">
        <v>-1</v>
      </c>
      <c r="EW27">
        <v>-1</v>
      </c>
      <c r="EX27" t="s">
        <v>287</v>
      </c>
    </row>
    <row r="28" spans="1:154" x14ac:dyDescent="0.35">
      <c r="A28">
        <v>156</v>
      </c>
      <c r="B28">
        <v>-1</v>
      </c>
      <c r="C28">
        <v>-1</v>
      </c>
      <c r="D28">
        <v>-1</v>
      </c>
      <c r="E28">
        <v>-1</v>
      </c>
      <c r="F28" t="s">
        <v>288</v>
      </c>
      <c r="G28" t="s">
        <v>289</v>
      </c>
      <c r="H28" t="s">
        <v>290</v>
      </c>
      <c r="I28" t="s">
        <v>291</v>
      </c>
      <c r="J28" t="s">
        <v>292</v>
      </c>
      <c r="K28" t="s">
        <v>293</v>
      </c>
      <c r="L28" t="s">
        <v>294</v>
      </c>
      <c r="M28" t="s">
        <v>295</v>
      </c>
      <c r="N28" t="s">
        <v>296</v>
      </c>
      <c r="O28" t="s">
        <v>297</v>
      </c>
      <c r="P28" t="s">
        <v>298</v>
      </c>
      <c r="Q28" t="s">
        <v>299</v>
      </c>
      <c r="R28" t="s">
        <v>300</v>
      </c>
      <c r="S28" t="s">
        <v>301</v>
      </c>
      <c r="T28" t="s">
        <v>302</v>
      </c>
      <c r="U28" t="s">
        <v>303</v>
      </c>
      <c r="V28" t="s">
        <v>304</v>
      </c>
      <c r="W28" t="s">
        <v>305</v>
      </c>
      <c r="X28" t="s">
        <v>306</v>
      </c>
      <c r="Y28" t="s">
        <v>307</v>
      </c>
      <c r="Z28" t="s">
        <v>308</v>
      </c>
      <c r="AA28" t="s">
        <v>309</v>
      </c>
      <c r="AB28" t="s">
        <v>310</v>
      </c>
      <c r="AC28" t="s">
        <v>311</v>
      </c>
      <c r="AD28" t="s">
        <v>312</v>
      </c>
      <c r="AE28" t="s">
        <v>313</v>
      </c>
      <c r="AF28" t="s">
        <v>314</v>
      </c>
      <c r="AG28" t="s">
        <v>315</v>
      </c>
      <c r="AH28" t="s">
        <v>316</v>
      </c>
      <c r="AI28" t="s">
        <v>317</v>
      </c>
      <c r="AJ28" t="s">
        <v>318</v>
      </c>
      <c r="AK28" t="s">
        <v>319</v>
      </c>
      <c r="AL28" t="s">
        <v>320</v>
      </c>
      <c r="AM28" t="s">
        <v>321</v>
      </c>
      <c r="AN28" t="s">
        <v>322</v>
      </c>
      <c r="AO28" t="s">
        <v>323</v>
      </c>
      <c r="AP28" t="s">
        <v>324</v>
      </c>
      <c r="AQ28" t="s">
        <v>325</v>
      </c>
      <c r="AR28" t="s">
        <v>326</v>
      </c>
      <c r="AS28" t="s">
        <v>327</v>
      </c>
      <c r="AT28" t="s">
        <v>328</v>
      </c>
      <c r="AU28" t="s">
        <v>329</v>
      </c>
      <c r="AV28" t="s">
        <v>330</v>
      </c>
      <c r="AW28" t="s">
        <v>331</v>
      </c>
      <c r="AX28" t="s">
        <v>332</v>
      </c>
      <c r="AY28" t="s">
        <v>333</v>
      </c>
      <c r="AZ28" t="s">
        <v>334</v>
      </c>
      <c r="BA28" t="s">
        <v>335</v>
      </c>
      <c r="BB28" t="s">
        <v>336</v>
      </c>
      <c r="BC28" t="s">
        <v>337</v>
      </c>
      <c r="BD28" t="s">
        <v>338</v>
      </c>
      <c r="BE28" t="s">
        <v>339</v>
      </c>
      <c r="BF28" t="s">
        <v>340</v>
      </c>
      <c r="BG28" t="s">
        <v>341</v>
      </c>
      <c r="BH28" t="s">
        <v>342</v>
      </c>
      <c r="BI28" t="s">
        <v>343</v>
      </c>
      <c r="BJ28" t="s">
        <v>344</v>
      </c>
      <c r="BK28" t="s">
        <v>345</v>
      </c>
      <c r="BL28" t="s">
        <v>346</v>
      </c>
      <c r="BM28" t="s">
        <v>347</v>
      </c>
      <c r="BN28" t="s">
        <v>348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 t="s">
        <v>349</v>
      </c>
      <c r="CV28" t="s">
        <v>350</v>
      </c>
      <c r="CW28" t="s">
        <v>351</v>
      </c>
      <c r="CX28" t="s">
        <v>352</v>
      </c>
      <c r="CY28" t="s">
        <v>353</v>
      </c>
      <c r="CZ28" t="s">
        <v>354</v>
      </c>
      <c r="DA28" t="s">
        <v>355</v>
      </c>
      <c r="DB28" t="s">
        <v>356</v>
      </c>
      <c r="DC28" t="s">
        <v>357</v>
      </c>
      <c r="DD28" t="s">
        <v>358</v>
      </c>
      <c r="DE28" t="s">
        <v>359</v>
      </c>
      <c r="DF28" t="s">
        <v>360</v>
      </c>
      <c r="DG28" t="s">
        <v>361</v>
      </c>
      <c r="DH28" t="s">
        <v>362</v>
      </c>
      <c r="DI28" t="s">
        <v>363</v>
      </c>
      <c r="DJ28" t="s">
        <v>364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>
        <v>-1</v>
      </c>
      <c r="DZ28">
        <v>-1</v>
      </c>
      <c r="EA28" t="s">
        <v>365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-1</v>
      </c>
      <c r="ER28">
        <v>-1</v>
      </c>
      <c r="ES28">
        <v>-1</v>
      </c>
      <c r="ET28">
        <v>-1</v>
      </c>
      <c r="EU28">
        <v>-1</v>
      </c>
      <c r="EV28">
        <v>-1</v>
      </c>
      <c r="EW28">
        <v>-1</v>
      </c>
      <c r="EX28" t="s">
        <v>366</v>
      </c>
    </row>
    <row r="29" spans="1:154" x14ac:dyDescent="0.35">
      <c r="A29">
        <v>157</v>
      </c>
      <c r="B29">
        <v>-1</v>
      </c>
      <c r="C29">
        <v>-1</v>
      </c>
      <c r="D29">
        <v>-1</v>
      </c>
      <c r="E29">
        <v>-1</v>
      </c>
      <c r="F29" t="s">
        <v>367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 t="s">
        <v>368</v>
      </c>
      <c r="CJ29" t="s">
        <v>369</v>
      </c>
      <c r="CK29" t="s">
        <v>370</v>
      </c>
      <c r="CL29" t="s">
        <v>371</v>
      </c>
      <c r="CM29" t="s">
        <v>372</v>
      </c>
      <c r="CN29" t="s">
        <v>373</v>
      </c>
      <c r="CO29" t="s">
        <v>374</v>
      </c>
      <c r="CP29" t="s">
        <v>375</v>
      </c>
      <c r="CQ29" t="s">
        <v>376</v>
      </c>
      <c r="CR29" t="s">
        <v>377</v>
      </c>
      <c r="CS29" t="s">
        <v>378</v>
      </c>
      <c r="CT29" t="s">
        <v>379</v>
      </c>
      <c r="CU29" t="s">
        <v>380</v>
      </c>
      <c r="CV29" t="s">
        <v>381</v>
      </c>
      <c r="CW29" t="s">
        <v>382</v>
      </c>
      <c r="CX29" t="s">
        <v>383</v>
      </c>
      <c r="CY29" t="s">
        <v>384</v>
      </c>
      <c r="CZ29" t="s">
        <v>385</v>
      </c>
      <c r="DA29" t="s">
        <v>386</v>
      </c>
      <c r="DB29" t="s">
        <v>387</v>
      </c>
      <c r="DC29" t="s">
        <v>388</v>
      </c>
      <c r="DD29" t="s">
        <v>389</v>
      </c>
      <c r="DE29" t="s">
        <v>390</v>
      </c>
      <c r="DF29" t="s">
        <v>391</v>
      </c>
      <c r="DG29" t="s">
        <v>392</v>
      </c>
      <c r="DH29" t="s">
        <v>393</v>
      </c>
      <c r="DI29" t="s">
        <v>394</v>
      </c>
      <c r="DJ29" t="s">
        <v>395</v>
      </c>
      <c r="DK29" t="s">
        <v>396</v>
      </c>
      <c r="DL29" t="s">
        <v>397</v>
      </c>
      <c r="DM29" t="s">
        <v>398</v>
      </c>
      <c r="DN29" t="s">
        <v>399</v>
      </c>
      <c r="DO29" t="s">
        <v>400</v>
      </c>
      <c r="DP29" t="s">
        <v>401</v>
      </c>
      <c r="DQ29" t="s">
        <v>402</v>
      </c>
      <c r="DR29" t="s">
        <v>403</v>
      </c>
      <c r="DS29" t="s">
        <v>404</v>
      </c>
      <c r="DT29" t="s">
        <v>405</v>
      </c>
      <c r="DU29" t="s">
        <v>406</v>
      </c>
      <c r="DV29" t="s">
        <v>407</v>
      </c>
      <c r="DW29" t="s">
        <v>408</v>
      </c>
      <c r="DX29" t="s">
        <v>409</v>
      </c>
      <c r="DY29" t="s">
        <v>410</v>
      </c>
      <c r="DZ29" t="s">
        <v>411</v>
      </c>
      <c r="EA29" t="s">
        <v>412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-1</v>
      </c>
      <c r="ER29">
        <v>-1</v>
      </c>
      <c r="ES29">
        <v>-1</v>
      </c>
      <c r="ET29">
        <v>-1</v>
      </c>
      <c r="EU29">
        <v>-1</v>
      </c>
      <c r="EV29">
        <v>-1</v>
      </c>
      <c r="EW29">
        <v>-1</v>
      </c>
      <c r="EX29" t="s">
        <v>413</v>
      </c>
    </row>
    <row r="30" spans="1:154" x14ac:dyDescent="0.35">
      <c r="A30">
        <v>158</v>
      </c>
      <c r="B30">
        <v>-1</v>
      </c>
      <c r="C30">
        <v>-1</v>
      </c>
      <c r="D30">
        <v>-1</v>
      </c>
      <c r="E30">
        <v>-1</v>
      </c>
      <c r="F30" t="s">
        <v>414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 t="s">
        <v>415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-1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-1</v>
      </c>
      <c r="ER30">
        <v>-1</v>
      </c>
      <c r="ES30">
        <v>-1</v>
      </c>
      <c r="ET30">
        <v>-1</v>
      </c>
      <c r="EU30">
        <v>-1</v>
      </c>
      <c r="EV30">
        <v>-1</v>
      </c>
      <c r="EW30">
        <v>-1</v>
      </c>
      <c r="EX30" t="s">
        <v>416</v>
      </c>
    </row>
    <row r="31" spans="1:154" x14ac:dyDescent="0.35">
      <c r="A31">
        <v>159</v>
      </c>
      <c r="B31">
        <v>-1</v>
      </c>
      <c r="C31">
        <v>-1</v>
      </c>
      <c r="D31">
        <v>-1</v>
      </c>
      <c r="E31">
        <v>-1</v>
      </c>
      <c r="F31" t="s">
        <v>417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 t="s">
        <v>418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-1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-1</v>
      </c>
      <c r="ER31">
        <v>-1</v>
      </c>
      <c r="ES31">
        <v>-1</v>
      </c>
      <c r="ET31">
        <v>-1</v>
      </c>
      <c r="EU31">
        <v>-1</v>
      </c>
      <c r="EV31">
        <v>-1</v>
      </c>
      <c r="EW31">
        <v>-1</v>
      </c>
      <c r="EX31" t="s">
        <v>419</v>
      </c>
    </row>
    <row r="32" spans="1:154" x14ac:dyDescent="0.35">
      <c r="A32">
        <v>160</v>
      </c>
      <c r="B32">
        <v>-1</v>
      </c>
      <c r="C32" t="s">
        <v>420</v>
      </c>
      <c r="D32" t="s">
        <v>421</v>
      </c>
      <c r="E32" t="s">
        <v>422</v>
      </c>
      <c r="F32" t="s">
        <v>423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 t="s">
        <v>424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-1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-1</v>
      </c>
      <c r="ER32">
        <v>-1</v>
      </c>
      <c r="ES32">
        <v>-1</v>
      </c>
      <c r="ET32">
        <v>-1</v>
      </c>
      <c r="EU32">
        <v>-1</v>
      </c>
      <c r="EV32">
        <v>-1</v>
      </c>
      <c r="EW32">
        <v>-1</v>
      </c>
      <c r="EX32" t="s">
        <v>425</v>
      </c>
    </row>
    <row r="33" spans="1:154" x14ac:dyDescent="0.35">
      <c r="A33">
        <v>161</v>
      </c>
      <c r="B33" t="s">
        <v>426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 t="s">
        <v>427</v>
      </c>
      <c r="AB33" t="s">
        <v>428</v>
      </c>
      <c r="AC33" t="s">
        <v>429</v>
      </c>
      <c r="AD33" t="s">
        <v>430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 t="s">
        <v>431</v>
      </c>
      <c r="CF33" t="s">
        <v>432</v>
      </c>
      <c r="CG33" t="s">
        <v>433</v>
      </c>
      <c r="CH33" t="s">
        <v>434</v>
      </c>
      <c r="CI33" t="s">
        <v>435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-1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-1</v>
      </c>
      <c r="ER33">
        <v>-1</v>
      </c>
      <c r="ES33">
        <v>-1</v>
      </c>
      <c r="ET33">
        <v>-1</v>
      </c>
      <c r="EU33">
        <v>-1</v>
      </c>
      <c r="EV33">
        <v>-1</v>
      </c>
      <c r="EW33">
        <v>-1</v>
      </c>
      <c r="EX33" t="s">
        <v>436</v>
      </c>
    </row>
    <row r="34" spans="1:154" x14ac:dyDescent="0.35">
      <c r="A34">
        <v>162</v>
      </c>
      <c r="B34" t="s">
        <v>437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 t="s">
        <v>438</v>
      </c>
      <c r="AB34" t="s">
        <v>439</v>
      </c>
      <c r="AC34" t="s">
        <v>440</v>
      </c>
      <c r="AD34" t="s">
        <v>441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 t="s">
        <v>442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-1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-1</v>
      </c>
      <c r="ER34">
        <v>-1</v>
      </c>
      <c r="ES34">
        <v>-1</v>
      </c>
      <c r="ET34">
        <v>-1</v>
      </c>
      <c r="EU34">
        <v>-1</v>
      </c>
      <c r="EV34">
        <v>-1</v>
      </c>
      <c r="EW34">
        <v>-1</v>
      </c>
      <c r="EX34" t="s">
        <v>443</v>
      </c>
    </row>
    <row r="35" spans="1:154" x14ac:dyDescent="0.35">
      <c r="A35">
        <v>163</v>
      </c>
      <c r="B35" t="s">
        <v>444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 t="s">
        <v>445</v>
      </c>
      <c r="AB35" t="s">
        <v>446</v>
      </c>
      <c r="AC35" t="s">
        <v>447</v>
      </c>
      <c r="AD35" t="s">
        <v>448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 t="s">
        <v>449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-1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-1</v>
      </c>
      <c r="ER35">
        <v>-1</v>
      </c>
      <c r="ES35">
        <v>-1</v>
      </c>
      <c r="ET35">
        <v>-1</v>
      </c>
      <c r="EU35">
        <v>-1</v>
      </c>
      <c r="EV35">
        <v>-1</v>
      </c>
      <c r="EW35">
        <v>-1</v>
      </c>
      <c r="EX35" t="s">
        <v>450</v>
      </c>
    </row>
    <row r="36" spans="1:154" x14ac:dyDescent="0.35">
      <c r="A36">
        <v>164</v>
      </c>
      <c r="B36" t="s">
        <v>451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 t="s">
        <v>452</v>
      </c>
      <c r="AB36" t="s">
        <v>453</v>
      </c>
      <c r="AC36" t="s">
        <v>454</v>
      </c>
      <c r="AD36" t="s">
        <v>455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 t="s">
        <v>456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 t="s">
        <v>457</v>
      </c>
      <c r="CM36" t="s">
        <v>458</v>
      </c>
      <c r="CN36" t="s">
        <v>459</v>
      </c>
      <c r="CO36" t="s">
        <v>460</v>
      </c>
      <c r="CP36" t="s">
        <v>461</v>
      </c>
      <c r="CQ36" t="s">
        <v>462</v>
      </c>
      <c r="CR36" t="s">
        <v>463</v>
      </c>
      <c r="CS36" t="s">
        <v>464</v>
      </c>
      <c r="CT36" t="s">
        <v>465</v>
      </c>
      <c r="CU36" t="s">
        <v>466</v>
      </c>
      <c r="CV36" t="s">
        <v>467</v>
      </c>
      <c r="CW36" t="s">
        <v>468</v>
      </c>
      <c r="CX36" t="s">
        <v>469</v>
      </c>
      <c r="CY36" t="s">
        <v>470</v>
      </c>
      <c r="CZ36" t="s">
        <v>471</v>
      </c>
      <c r="DA36" t="s">
        <v>472</v>
      </c>
      <c r="DB36" t="s">
        <v>473</v>
      </c>
      <c r="DC36" t="s">
        <v>474</v>
      </c>
      <c r="DD36" t="s">
        <v>475</v>
      </c>
      <c r="DE36" t="s">
        <v>476</v>
      </c>
      <c r="DF36" t="s">
        <v>477</v>
      </c>
      <c r="DG36" t="s">
        <v>478</v>
      </c>
      <c r="DH36" t="s">
        <v>479</v>
      </c>
      <c r="DI36" t="s">
        <v>480</v>
      </c>
      <c r="DJ36" t="s">
        <v>481</v>
      </c>
      <c r="DK36" t="s">
        <v>482</v>
      </c>
      <c r="DL36" t="s">
        <v>483</v>
      </c>
      <c r="DM36" t="s">
        <v>484</v>
      </c>
      <c r="DN36" t="s">
        <v>485</v>
      </c>
      <c r="DO36" t="s">
        <v>486</v>
      </c>
      <c r="DP36" t="s">
        <v>487</v>
      </c>
      <c r="DQ36" t="s">
        <v>488</v>
      </c>
      <c r="DR36" t="s">
        <v>489</v>
      </c>
      <c r="DS36" t="s">
        <v>490</v>
      </c>
      <c r="DT36" t="s">
        <v>491</v>
      </c>
      <c r="DU36" t="s">
        <v>492</v>
      </c>
      <c r="DV36" t="s">
        <v>493</v>
      </c>
      <c r="DW36" t="s">
        <v>494</v>
      </c>
      <c r="DX36" t="s">
        <v>495</v>
      </c>
      <c r="DY36" t="s">
        <v>496</v>
      </c>
      <c r="DZ36" t="s">
        <v>497</v>
      </c>
      <c r="EA36" t="s">
        <v>498</v>
      </c>
      <c r="EB36" t="s">
        <v>499</v>
      </c>
      <c r="EC36" t="s">
        <v>500</v>
      </c>
      <c r="ED36" t="s">
        <v>501</v>
      </c>
      <c r="EE36" t="s">
        <v>502</v>
      </c>
      <c r="EF36" t="s">
        <v>503</v>
      </c>
      <c r="EG36" t="s">
        <v>504</v>
      </c>
      <c r="EH36" t="s">
        <v>505</v>
      </c>
      <c r="EI36" t="s">
        <v>506</v>
      </c>
      <c r="EJ36" t="s">
        <v>507</v>
      </c>
      <c r="EK36" t="s">
        <v>508</v>
      </c>
      <c r="EL36" t="s">
        <v>509</v>
      </c>
      <c r="EM36" t="s">
        <v>510</v>
      </c>
      <c r="EN36" t="s">
        <v>511</v>
      </c>
      <c r="EO36" t="s">
        <v>512</v>
      </c>
      <c r="EP36" t="s">
        <v>513</v>
      </c>
      <c r="EQ36" t="s">
        <v>514</v>
      </c>
      <c r="ER36" t="s">
        <v>515</v>
      </c>
      <c r="ES36" t="s">
        <v>516</v>
      </c>
      <c r="ET36" t="s">
        <v>517</v>
      </c>
      <c r="EU36" t="s">
        <v>518</v>
      </c>
      <c r="EV36" t="s">
        <v>519</v>
      </c>
      <c r="EW36" t="s">
        <v>520</v>
      </c>
      <c r="EX36" t="s">
        <v>521</v>
      </c>
    </row>
    <row r="37" spans="1:154" x14ac:dyDescent="0.35">
      <c r="A37">
        <v>165</v>
      </c>
      <c r="B37" t="s">
        <v>522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 t="s">
        <v>523</v>
      </c>
      <c r="T37" t="s">
        <v>524</v>
      </c>
      <c r="U37" t="s">
        <v>525</v>
      </c>
      <c r="V37" t="s">
        <v>526</v>
      </c>
      <c r="W37" t="s">
        <v>527</v>
      </c>
      <c r="X37" t="s">
        <v>528</v>
      </c>
      <c r="Y37" t="s">
        <v>529</v>
      </c>
      <c r="Z37" t="s">
        <v>530</v>
      </c>
      <c r="AA37" t="s">
        <v>531</v>
      </c>
      <c r="AB37" t="s">
        <v>532</v>
      </c>
      <c r="AC37" t="s">
        <v>533</v>
      </c>
      <c r="AD37" t="s">
        <v>534</v>
      </c>
      <c r="AE37" t="s">
        <v>535</v>
      </c>
      <c r="AF37" t="s">
        <v>536</v>
      </c>
      <c r="AG37" t="s">
        <v>537</v>
      </c>
      <c r="AH37" t="s">
        <v>538</v>
      </c>
      <c r="AI37" t="s">
        <v>539</v>
      </c>
      <c r="AJ37" t="s">
        <v>540</v>
      </c>
      <c r="AK37" t="s">
        <v>541</v>
      </c>
      <c r="AL37" t="s">
        <v>542</v>
      </c>
      <c r="AM37" t="s">
        <v>543</v>
      </c>
      <c r="AN37" t="s">
        <v>544</v>
      </c>
      <c r="AO37" t="s">
        <v>545</v>
      </c>
      <c r="AP37" t="s">
        <v>546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 t="s">
        <v>547</v>
      </c>
      <c r="BT37" t="s">
        <v>548</v>
      </c>
      <c r="BU37" t="s">
        <v>549</v>
      </c>
      <c r="BV37" t="s">
        <v>550</v>
      </c>
      <c r="BW37" t="s">
        <v>551</v>
      </c>
      <c r="BX37" t="s">
        <v>552</v>
      </c>
      <c r="BY37" t="s">
        <v>553</v>
      </c>
      <c r="BZ37" t="s">
        <v>554</v>
      </c>
      <c r="CA37" t="s">
        <v>555</v>
      </c>
      <c r="CB37" t="s">
        <v>556</v>
      </c>
      <c r="CC37" t="s">
        <v>557</v>
      </c>
      <c r="CD37" t="s">
        <v>558</v>
      </c>
      <c r="CE37" t="s">
        <v>559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 t="s">
        <v>560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-1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 t="s">
        <v>561</v>
      </c>
      <c r="EN37">
        <v>-1</v>
      </c>
      <c r="EO37">
        <v>-1</v>
      </c>
      <c r="EP37">
        <v>-1</v>
      </c>
      <c r="EQ37">
        <v>-1</v>
      </c>
      <c r="ER37">
        <v>-1</v>
      </c>
      <c r="ES37">
        <v>-1</v>
      </c>
      <c r="ET37">
        <v>-1</v>
      </c>
      <c r="EU37">
        <v>-1</v>
      </c>
      <c r="EV37">
        <v>-1</v>
      </c>
      <c r="EW37">
        <v>-1</v>
      </c>
      <c r="EX37" t="s">
        <v>562</v>
      </c>
    </row>
    <row r="38" spans="1:154" x14ac:dyDescent="0.35">
      <c r="A38">
        <v>166</v>
      </c>
      <c r="B38" t="s">
        <v>563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 t="s">
        <v>564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 t="s">
        <v>565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 t="s">
        <v>566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 t="s">
        <v>567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-1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 t="s">
        <v>568</v>
      </c>
      <c r="EN38">
        <v>-1</v>
      </c>
      <c r="EO38">
        <v>-1</v>
      </c>
      <c r="EP38">
        <v>-1</v>
      </c>
      <c r="EQ38">
        <v>-1</v>
      </c>
      <c r="ER38">
        <v>-1</v>
      </c>
      <c r="ES38">
        <v>-1</v>
      </c>
      <c r="ET38">
        <v>-1</v>
      </c>
      <c r="EU38">
        <v>-1</v>
      </c>
      <c r="EV38">
        <v>-1</v>
      </c>
      <c r="EW38">
        <v>-1</v>
      </c>
      <c r="EX38" t="s">
        <v>569</v>
      </c>
    </row>
    <row r="39" spans="1:154" x14ac:dyDescent="0.35">
      <c r="A39">
        <v>167</v>
      </c>
      <c r="B39" t="s">
        <v>570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 t="s">
        <v>571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 t="s">
        <v>572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 t="s">
        <v>573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 t="s">
        <v>574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-1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 t="s">
        <v>575</v>
      </c>
      <c r="EN39">
        <v>-1</v>
      </c>
      <c r="EO39">
        <v>-1</v>
      </c>
      <c r="EP39">
        <v>-1</v>
      </c>
      <c r="EQ39">
        <v>-1</v>
      </c>
      <c r="ER39">
        <v>-1</v>
      </c>
      <c r="ES39">
        <v>-1</v>
      </c>
      <c r="ET39">
        <v>-1</v>
      </c>
      <c r="EU39">
        <v>-1</v>
      </c>
      <c r="EV39">
        <v>-1</v>
      </c>
      <c r="EW39">
        <v>-1</v>
      </c>
      <c r="EX39" t="s">
        <v>576</v>
      </c>
    </row>
    <row r="40" spans="1:154" x14ac:dyDescent="0.35">
      <c r="A40">
        <v>168</v>
      </c>
      <c r="B40" t="s">
        <v>577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 t="s">
        <v>578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 t="s">
        <v>579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 t="s">
        <v>580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 t="s">
        <v>581</v>
      </c>
      <c r="CI40" t="s">
        <v>582</v>
      </c>
      <c r="CJ40" t="s">
        <v>583</v>
      </c>
      <c r="CK40" t="s">
        <v>584</v>
      </c>
      <c r="CL40" t="s">
        <v>585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 t="s">
        <v>586</v>
      </c>
      <c r="EN40" t="s">
        <v>587</v>
      </c>
      <c r="EO40" t="s">
        <v>588</v>
      </c>
      <c r="EP40" t="s">
        <v>589</v>
      </c>
      <c r="EQ40" t="s">
        <v>590</v>
      </c>
      <c r="ER40">
        <v>-1</v>
      </c>
      <c r="ES40">
        <v>-1</v>
      </c>
      <c r="ET40">
        <v>-1</v>
      </c>
      <c r="EU40">
        <v>-1</v>
      </c>
      <c r="EV40">
        <v>-1</v>
      </c>
      <c r="EW40">
        <v>-1</v>
      </c>
      <c r="EX40" t="s">
        <v>591</v>
      </c>
    </row>
    <row r="41" spans="1:154" x14ac:dyDescent="0.35">
      <c r="A41">
        <v>169</v>
      </c>
      <c r="B41" t="s">
        <v>592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 t="s">
        <v>593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 t="s">
        <v>594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 t="s">
        <v>595</v>
      </c>
      <c r="AZ41" t="s">
        <v>596</v>
      </c>
      <c r="BA41" t="s">
        <v>597</v>
      </c>
      <c r="BB41" t="s">
        <v>598</v>
      </c>
      <c r="BC41">
        <v>-1</v>
      </c>
      <c r="BD41">
        <v>-1</v>
      </c>
      <c r="BE41">
        <v>-1</v>
      </c>
      <c r="BF41">
        <v>-1</v>
      </c>
      <c r="BG41" t="s">
        <v>599</v>
      </c>
      <c r="BH41" t="s">
        <v>600</v>
      </c>
      <c r="BI41" t="s">
        <v>601</v>
      </c>
      <c r="BJ41" t="s">
        <v>602</v>
      </c>
      <c r="BK41">
        <v>-1</v>
      </c>
      <c r="BL41">
        <v>-1</v>
      </c>
      <c r="BM41">
        <v>-1</v>
      </c>
      <c r="BN41">
        <v>-1</v>
      </c>
      <c r="BO41" t="s">
        <v>603</v>
      </c>
      <c r="BP41" t="s">
        <v>604</v>
      </c>
      <c r="BQ41" t="s">
        <v>605</v>
      </c>
      <c r="BR41" t="s">
        <v>606</v>
      </c>
      <c r="BS41" t="s">
        <v>607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 t="s">
        <v>608</v>
      </c>
      <c r="CI41" t="s">
        <v>609</v>
      </c>
      <c r="CJ41" t="s">
        <v>610</v>
      </c>
      <c r="CK41" t="s">
        <v>611</v>
      </c>
      <c r="CL41" t="s">
        <v>612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 t="s">
        <v>613</v>
      </c>
      <c r="ER41">
        <v>-1</v>
      </c>
      <c r="ES41">
        <v>-1</v>
      </c>
      <c r="ET41">
        <v>-1</v>
      </c>
      <c r="EU41">
        <v>-1</v>
      </c>
      <c r="EV41">
        <v>-1</v>
      </c>
      <c r="EW41">
        <v>-1</v>
      </c>
      <c r="EX41" t="s">
        <v>614</v>
      </c>
    </row>
    <row r="42" spans="1:154" x14ac:dyDescent="0.35">
      <c r="A42">
        <v>170</v>
      </c>
      <c r="B42" t="s">
        <v>615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 t="s">
        <v>616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 t="s">
        <v>617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 t="s">
        <v>618</v>
      </c>
      <c r="AZ42" t="s">
        <v>619</v>
      </c>
      <c r="BA42" t="s">
        <v>620</v>
      </c>
      <c r="BB42" t="s">
        <v>621</v>
      </c>
      <c r="BC42">
        <v>-1</v>
      </c>
      <c r="BD42">
        <v>-1</v>
      </c>
      <c r="BE42">
        <v>-1</v>
      </c>
      <c r="BF42">
        <v>-1</v>
      </c>
      <c r="BG42" t="s">
        <v>622</v>
      </c>
      <c r="BH42" t="s">
        <v>623</v>
      </c>
      <c r="BI42" t="s">
        <v>624</v>
      </c>
      <c r="BJ42" t="s">
        <v>625</v>
      </c>
      <c r="BK42">
        <v>-1</v>
      </c>
      <c r="BL42">
        <v>-1</v>
      </c>
      <c r="BM42">
        <v>-1</v>
      </c>
      <c r="BN42">
        <v>-1</v>
      </c>
      <c r="BO42" t="s">
        <v>626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 t="s">
        <v>627</v>
      </c>
      <c r="CI42" t="s">
        <v>628</v>
      </c>
      <c r="CJ42" t="s">
        <v>629</v>
      </c>
      <c r="CK42" t="s">
        <v>630</v>
      </c>
      <c r="CL42" t="s">
        <v>631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 t="s">
        <v>632</v>
      </c>
      <c r="ER42">
        <v>-1</v>
      </c>
      <c r="ES42">
        <v>-1</v>
      </c>
      <c r="ET42">
        <v>-1</v>
      </c>
      <c r="EU42">
        <v>-1</v>
      </c>
      <c r="EV42">
        <v>-1</v>
      </c>
      <c r="EW42">
        <v>-1</v>
      </c>
      <c r="EX42" t="s">
        <v>633</v>
      </c>
    </row>
    <row r="43" spans="1:154" x14ac:dyDescent="0.35">
      <c r="A43">
        <v>171</v>
      </c>
      <c r="B43" t="s">
        <v>634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 t="s">
        <v>635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 t="s">
        <v>636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 t="s">
        <v>637</v>
      </c>
      <c r="AZ43" t="s">
        <v>638</v>
      </c>
      <c r="BA43" t="s">
        <v>639</v>
      </c>
      <c r="BB43" t="s">
        <v>640</v>
      </c>
      <c r="BC43">
        <v>-1</v>
      </c>
      <c r="BD43">
        <v>-1</v>
      </c>
      <c r="BE43">
        <v>-1</v>
      </c>
      <c r="BF43">
        <v>-1</v>
      </c>
      <c r="BG43" t="s">
        <v>641</v>
      </c>
      <c r="BH43" t="s">
        <v>642</v>
      </c>
      <c r="BI43" t="s">
        <v>643</v>
      </c>
      <c r="BJ43" t="s">
        <v>644</v>
      </c>
      <c r="BK43">
        <v>-1</v>
      </c>
      <c r="BL43">
        <v>-1</v>
      </c>
      <c r="BM43">
        <v>-1</v>
      </c>
      <c r="BN43">
        <v>-1</v>
      </c>
      <c r="BO43" t="s">
        <v>645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 t="s">
        <v>646</v>
      </c>
      <c r="CI43" t="s">
        <v>647</v>
      </c>
      <c r="CJ43" t="s">
        <v>648</v>
      </c>
      <c r="CK43" t="s">
        <v>649</v>
      </c>
      <c r="CL43" t="s">
        <v>650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 t="s">
        <v>651</v>
      </c>
      <c r="ER43">
        <v>-1</v>
      </c>
      <c r="ES43">
        <v>-1</v>
      </c>
      <c r="ET43">
        <v>-1</v>
      </c>
      <c r="EU43">
        <v>-1</v>
      </c>
      <c r="EV43">
        <v>-1</v>
      </c>
      <c r="EW43">
        <v>-1</v>
      </c>
      <c r="EX43" t="s">
        <v>652</v>
      </c>
    </row>
    <row r="44" spans="1:154" x14ac:dyDescent="0.35">
      <c r="A44">
        <v>172</v>
      </c>
      <c r="B44" t="s">
        <v>653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 t="s">
        <v>654</v>
      </c>
      <c r="T44" t="s">
        <v>655</v>
      </c>
      <c r="U44" t="s">
        <v>656</v>
      </c>
      <c r="V44" t="s">
        <v>657</v>
      </c>
      <c r="W44" t="s">
        <v>658</v>
      </c>
      <c r="X44" t="s">
        <v>659</v>
      </c>
      <c r="Y44" t="s">
        <v>660</v>
      </c>
      <c r="Z44" t="s">
        <v>661</v>
      </c>
      <c r="AA44" t="s">
        <v>662</v>
      </c>
      <c r="AB44" t="s">
        <v>663</v>
      </c>
      <c r="AC44" t="s">
        <v>664</v>
      </c>
      <c r="AD44" t="s">
        <v>665</v>
      </c>
      <c r="AE44" t="s">
        <v>666</v>
      </c>
      <c r="AF44" t="s">
        <v>667</v>
      </c>
      <c r="AG44" t="s">
        <v>668</v>
      </c>
      <c r="AH44" t="s">
        <v>669</v>
      </c>
      <c r="AI44" t="s">
        <v>670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 t="s">
        <v>671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 t="s">
        <v>672</v>
      </c>
      <c r="AZ44" t="s">
        <v>673</v>
      </c>
      <c r="BA44" t="s">
        <v>674</v>
      </c>
      <c r="BB44" t="s">
        <v>675</v>
      </c>
      <c r="BC44">
        <v>-1</v>
      </c>
      <c r="BD44">
        <v>-1</v>
      </c>
      <c r="BE44">
        <v>-1</v>
      </c>
      <c r="BF44">
        <v>-1</v>
      </c>
      <c r="BG44" t="s">
        <v>676</v>
      </c>
      <c r="BH44" t="s">
        <v>677</v>
      </c>
      <c r="BI44" t="s">
        <v>678</v>
      </c>
      <c r="BJ44" t="s">
        <v>679</v>
      </c>
      <c r="BK44">
        <v>-1</v>
      </c>
      <c r="BL44">
        <v>-1</v>
      </c>
      <c r="BM44">
        <v>-1</v>
      </c>
      <c r="BN44">
        <v>-1</v>
      </c>
      <c r="BO44" t="s">
        <v>680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 t="s">
        <v>681</v>
      </c>
      <c r="BW44" t="s">
        <v>682</v>
      </c>
      <c r="BX44" t="s">
        <v>683</v>
      </c>
      <c r="BY44" t="s">
        <v>684</v>
      </c>
      <c r="BZ44" t="s">
        <v>685</v>
      </c>
      <c r="CA44" t="s">
        <v>686</v>
      </c>
      <c r="CB44" t="s">
        <v>687</v>
      </c>
      <c r="CC44" t="s">
        <v>688</v>
      </c>
      <c r="CD44" t="s">
        <v>689</v>
      </c>
      <c r="CE44" t="s">
        <v>690</v>
      </c>
      <c r="CF44" t="s">
        <v>691</v>
      </c>
      <c r="CG44" t="s">
        <v>692</v>
      </c>
      <c r="CH44" t="s">
        <v>693</v>
      </c>
      <c r="CI44" t="s">
        <v>694</v>
      </c>
      <c r="CJ44" t="s">
        <v>695</v>
      </c>
      <c r="CK44" t="s">
        <v>696</v>
      </c>
      <c r="CL44" t="s">
        <v>697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 t="s">
        <v>698</v>
      </c>
      <c r="ER44" t="s">
        <v>699</v>
      </c>
      <c r="ES44" t="s">
        <v>700</v>
      </c>
      <c r="ET44" t="s">
        <v>701</v>
      </c>
      <c r="EU44" t="s">
        <v>702</v>
      </c>
      <c r="EV44" t="s">
        <v>703</v>
      </c>
      <c r="EW44" t="s">
        <v>704</v>
      </c>
      <c r="EX44" t="s">
        <v>705</v>
      </c>
    </row>
    <row r="45" spans="1:154" x14ac:dyDescent="0.35">
      <c r="A45">
        <v>173</v>
      </c>
      <c r="B45" t="s">
        <v>706</v>
      </c>
      <c r="C45" t="s">
        <v>707</v>
      </c>
      <c r="D45" t="s">
        <v>708</v>
      </c>
      <c r="E45" t="s">
        <v>709</v>
      </c>
      <c r="F45" t="s">
        <v>710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 t="s">
        <v>711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 t="s">
        <v>712</v>
      </c>
      <c r="AQ45" t="s">
        <v>713</v>
      </c>
      <c r="AR45" t="s">
        <v>714</v>
      </c>
      <c r="AS45" t="s">
        <v>715</v>
      </c>
      <c r="AT45" t="s">
        <v>716</v>
      </c>
      <c r="AU45" t="s">
        <v>717</v>
      </c>
      <c r="AV45" t="s">
        <v>718</v>
      </c>
      <c r="AW45" t="s">
        <v>719</v>
      </c>
      <c r="AX45" t="s">
        <v>720</v>
      </c>
      <c r="AY45" t="s">
        <v>721</v>
      </c>
      <c r="AZ45" t="s">
        <v>722</v>
      </c>
      <c r="BA45" t="s">
        <v>723</v>
      </c>
      <c r="BB45" t="s">
        <v>724</v>
      </c>
      <c r="BC45" t="s">
        <v>725</v>
      </c>
      <c r="BD45" t="s">
        <v>726</v>
      </c>
      <c r="BE45" t="s">
        <v>727</v>
      </c>
      <c r="BF45" t="s">
        <v>728</v>
      </c>
      <c r="BG45" t="s">
        <v>729</v>
      </c>
      <c r="BH45" t="s">
        <v>730</v>
      </c>
      <c r="BI45" t="s">
        <v>731</v>
      </c>
      <c r="BJ45" t="s">
        <v>732</v>
      </c>
      <c r="BK45" t="s">
        <v>733</v>
      </c>
      <c r="BL45" t="s">
        <v>734</v>
      </c>
      <c r="BM45" t="s">
        <v>735</v>
      </c>
      <c r="BN45" t="s">
        <v>736</v>
      </c>
      <c r="BO45" t="s">
        <v>737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 t="s">
        <v>738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 t="s">
        <v>739</v>
      </c>
      <c r="CX45" t="s">
        <v>740</v>
      </c>
      <c r="CY45" t="s">
        <v>741</v>
      </c>
      <c r="CZ45" t="s">
        <v>742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-1</v>
      </c>
      <c r="ER45">
        <v>-1</v>
      </c>
      <c r="ES45">
        <v>-1</v>
      </c>
      <c r="ET45">
        <v>-1</v>
      </c>
      <c r="EU45" t="s">
        <v>743</v>
      </c>
      <c r="EV45" t="s">
        <v>744</v>
      </c>
      <c r="EW45" t="s">
        <v>745</v>
      </c>
      <c r="EX45" t="s">
        <v>746</v>
      </c>
    </row>
    <row r="46" spans="1:154" x14ac:dyDescent="0.35">
      <c r="A46">
        <v>174</v>
      </c>
      <c r="B46">
        <v>-1</v>
      </c>
      <c r="C46">
        <v>-1</v>
      </c>
      <c r="D46">
        <v>-1</v>
      </c>
      <c r="E46">
        <v>-1</v>
      </c>
      <c r="F46" t="s">
        <v>747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 t="s">
        <v>748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 t="s">
        <v>749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 t="s">
        <v>750</v>
      </c>
      <c r="CX46" t="s">
        <v>751</v>
      </c>
      <c r="CY46" t="s">
        <v>752</v>
      </c>
      <c r="CZ46" t="s">
        <v>753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-1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-1</v>
      </c>
      <c r="ER46">
        <v>-1</v>
      </c>
      <c r="ES46">
        <v>-1</v>
      </c>
      <c r="ET46">
        <v>-1</v>
      </c>
      <c r="EU46" t="s">
        <v>754</v>
      </c>
      <c r="EV46" t="s">
        <v>755</v>
      </c>
      <c r="EW46" t="s">
        <v>756</v>
      </c>
      <c r="EX46" t="s">
        <v>757</v>
      </c>
    </row>
    <row r="47" spans="1:154" x14ac:dyDescent="0.35">
      <c r="A47">
        <v>175</v>
      </c>
      <c r="B47">
        <v>-1</v>
      </c>
      <c r="C47">
        <v>-1</v>
      </c>
      <c r="D47">
        <v>-1</v>
      </c>
      <c r="E47">
        <v>-1</v>
      </c>
      <c r="F47" t="s">
        <v>758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 t="s">
        <v>759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 t="s">
        <v>760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 t="s">
        <v>761</v>
      </c>
      <c r="CX47" t="s">
        <v>762</v>
      </c>
      <c r="CY47" t="s">
        <v>763</v>
      </c>
      <c r="CZ47" t="s">
        <v>764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-1</v>
      </c>
      <c r="ER47">
        <v>-1</v>
      </c>
      <c r="ES47">
        <v>-1</v>
      </c>
      <c r="ET47">
        <v>-1</v>
      </c>
      <c r="EU47" t="s">
        <v>765</v>
      </c>
      <c r="EV47" t="s">
        <v>766</v>
      </c>
      <c r="EW47" t="s">
        <v>767</v>
      </c>
      <c r="EX47" t="s">
        <v>768</v>
      </c>
    </row>
    <row r="48" spans="1:154" x14ac:dyDescent="0.35">
      <c r="A48">
        <v>176</v>
      </c>
      <c r="B48">
        <v>-1</v>
      </c>
      <c r="C48">
        <v>-1</v>
      </c>
      <c r="D48">
        <v>-1</v>
      </c>
      <c r="E48">
        <v>-1</v>
      </c>
      <c r="F48" t="s">
        <v>769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 t="s">
        <v>770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 t="s">
        <v>771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 t="s">
        <v>772</v>
      </c>
      <c r="CX48" t="s">
        <v>773</v>
      </c>
      <c r="CY48" t="s">
        <v>774</v>
      </c>
      <c r="CZ48" t="s">
        <v>775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-1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-1</v>
      </c>
      <c r="ER48">
        <v>-1</v>
      </c>
      <c r="ES48">
        <v>-1</v>
      </c>
      <c r="ET48">
        <v>-1</v>
      </c>
      <c r="EU48" t="s">
        <v>776</v>
      </c>
      <c r="EV48" t="s">
        <v>777</v>
      </c>
      <c r="EW48" t="s">
        <v>778</v>
      </c>
      <c r="EX48" t="s">
        <v>779</v>
      </c>
    </row>
    <row r="49" spans="1:154" x14ac:dyDescent="0.35">
      <c r="A49">
        <v>177</v>
      </c>
      <c r="B49">
        <v>-1</v>
      </c>
      <c r="C49">
        <v>-1</v>
      </c>
      <c r="D49">
        <v>-1</v>
      </c>
      <c r="E49">
        <v>-1</v>
      </c>
      <c r="F49" t="s">
        <v>780</v>
      </c>
      <c r="G49" t="s">
        <v>781</v>
      </c>
      <c r="H49" t="s">
        <v>782</v>
      </c>
      <c r="I49" t="s">
        <v>783</v>
      </c>
      <c r="J49" t="s">
        <v>784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 t="s">
        <v>785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 t="s">
        <v>786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 t="s">
        <v>787</v>
      </c>
      <c r="CV49" t="s">
        <v>788</v>
      </c>
      <c r="CW49" t="s">
        <v>789</v>
      </c>
      <c r="CX49" t="s">
        <v>790</v>
      </c>
      <c r="CY49" t="s">
        <v>791</v>
      </c>
      <c r="CZ49" t="s">
        <v>792</v>
      </c>
      <c r="DA49" t="s">
        <v>793</v>
      </c>
      <c r="DB49" t="s">
        <v>794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-1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-1</v>
      </c>
      <c r="ER49">
        <v>-1</v>
      </c>
      <c r="ES49">
        <v>-1</v>
      </c>
      <c r="ET49">
        <v>-1</v>
      </c>
      <c r="EU49" t="s">
        <v>795</v>
      </c>
      <c r="EV49" t="s">
        <v>796</v>
      </c>
      <c r="EW49" t="s">
        <v>797</v>
      </c>
      <c r="EX49" t="s">
        <v>798</v>
      </c>
    </row>
    <row r="50" spans="1:154" x14ac:dyDescent="0.35">
      <c r="A50">
        <v>178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 t="s">
        <v>799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 t="s">
        <v>800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 t="s">
        <v>801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 t="s">
        <v>802</v>
      </c>
      <c r="CV50" t="s">
        <v>803</v>
      </c>
      <c r="CW50" t="s">
        <v>804</v>
      </c>
      <c r="CX50" t="s">
        <v>805</v>
      </c>
      <c r="CY50" t="s">
        <v>806</v>
      </c>
      <c r="CZ50" t="s">
        <v>807</v>
      </c>
      <c r="DA50" t="s">
        <v>808</v>
      </c>
      <c r="DB50" t="s">
        <v>809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-1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-1</v>
      </c>
      <c r="ER50">
        <v>-1</v>
      </c>
      <c r="ES50">
        <v>-1</v>
      </c>
      <c r="ET50">
        <v>-1</v>
      </c>
      <c r="EU50" t="s">
        <v>810</v>
      </c>
      <c r="EV50" t="s">
        <v>811</v>
      </c>
      <c r="EW50" t="s">
        <v>812</v>
      </c>
      <c r="EX50" t="s">
        <v>813</v>
      </c>
    </row>
    <row r="51" spans="1:154" x14ac:dyDescent="0.35">
      <c r="A51">
        <v>179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 t="s">
        <v>814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 t="s">
        <v>815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 t="s">
        <v>816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 t="s">
        <v>817</v>
      </c>
      <c r="CV51" t="s">
        <v>818</v>
      </c>
      <c r="CW51" t="s">
        <v>819</v>
      </c>
      <c r="CX51" t="s">
        <v>820</v>
      </c>
      <c r="CY51" t="s">
        <v>821</v>
      </c>
      <c r="CZ51" t="s">
        <v>822</v>
      </c>
      <c r="DA51" t="s">
        <v>823</v>
      </c>
      <c r="DB51" t="s">
        <v>824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-1</v>
      </c>
      <c r="ER51">
        <v>-1</v>
      </c>
      <c r="ES51">
        <v>-1</v>
      </c>
      <c r="ET51">
        <v>-1</v>
      </c>
      <c r="EU51" t="s">
        <v>825</v>
      </c>
      <c r="EV51" t="s">
        <v>826</v>
      </c>
      <c r="EW51" t="s">
        <v>827</v>
      </c>
      <c r="EX51" t="s">
        <v>828</v>
      </c>
    </row>
    <row r="52" spans="1:154" x14ac:dyDescent="0.35">
      <c r="A52">
        <v>180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 t="s">
        <v>829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 t="s">
        <v>830</v>
      </c>
      <c r="AJ52" t="s">
        <v>831</v>
      </c>
      <c r="AK52" t="s">
        <v>832</v>
      </c>
      <c r="AL52" t="s">
        <v>833</v>
      </c>
      <c r="AM52" t="s">
        <v>834</v>
      </c>
      <c r="AN52" t="s">
        <v>835</v>
      </c>
      <c r="AO52" t="s">
        <v>836</v>
      </c>
      <c r="AP52" t="s">
        <v>837</v>
      </c>
      <c r="AQ52" t="s">
        <v>838</v>
      </c>
      <c r="AR52" t="s">
        <v>839</v>
      </c>
      <c r="AS52" t="s">
        <v>840</v>
      </c>
      <c r="AT52" t="s">
        <v>841</v>
      </c>
      <c r="AU52" t="s">
        <v>842</v>
      </c>
      <c r="AV52" t="s">
        <v>843</v>
      </c>
      <c r="AW52" t="s">
        <v>844</v>
      </c>
      <c r="AX52" t="s">
        <v>845</v>
      </c>
      <c r="AY52" t="s">
        <v>846</v>
      </c>
      <c r="AZ52" t="s">
        <v>847</v>
      </c>
      <c r="BA52" t="s">
        <v>848</v>
      </c>
      <c r="BB52" t="s">
        <v>849</v>
      </c>
      <c r="BC52" t="s">
        <v>850</v>
      </c>
      <c r="BD52" t="s">
        <v>851</v>
      </c>
      <c r="BE52" t="s">
        <v>852</v>
      </c>
      <c r="BF52" t="s">
        <v>853</v>
      </c>
      <c r="BG52" t="s">
        <v>854</v>
      </c>
      <c r="BH52" t="s">
        <v>855</v>
      </c>
      <c r="BI52" t="s">
        <v>856</v>
      </c>
      <c r="BJ52" t="s">
        <v>857</v>
      </c>
      <c r="BK52" t="s">
        <v>858</v>
      </c>
      <c r="BL52" t="s">
        <v>859</v>
      </c>
      <c r="BM52" t="s">
        <v>860</v>
      </c>
      <c r="BN52" t="s">
        <v>861</v>
      </c>
      <c r="BO52" t="s">
        <v>862</v>
      </c>
      <c r="BP52" t="s">
        <v>863</v>
      </c>
      <c r="BQ52" t="s">
        <v>864</v>
      </c>
      <c r="BR52" t="s">
        <v>865</v>
      </c>
      <c r="BS52" t="s">
        <v>866</v>
      </c>
      <c r="BT52" t="s">
        <v>867</v>
      </c>
      <c r="BU52" t="s">
        <v>868</v>
      </c>
      <c r="BV52" t="s">
        <v>869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 t="s">
        <v>870</v>
      </c>
      <c r="CV52" t="s">
        <v>871</v>
      </c>
      <c r="CW52" t="s">
        <v>872</v>
      </c>
      <c r="CX52" t="s">
        <v>873</v>
      </c>
      <c r="CY52" t="s">
        <v>874</v>
      </c>
      <c r="CZ52" t="s">
        <v>875</v>
      </c>
      <c r="DA52" t="s">
        <v>876</v>
      </c>
      <c r="DB52" t="s">
        <v>877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-1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-1</v>
      </c>
      <c r="ER52">
        <v>-1</v>
      </c>
      <c r="ES52">
        <v>-1</v>
      </c>
      <c r="ET52">
        <v>-1</v>
      </c>
      <c r="EU52" t="s">
        <v>878</v>
      </c>
      <c r="EV52" t="s">
        <v>879</v>
      </c>
      <c r="EW52" t="s">
        <v>880</v>
      </c>
      <c r="EX52" t="s">
        <v>881</v>
      </c>
    </row>
    <row r="53" spans="1:154" x14ac:dyDescent="0.35">
      <c r="A53">
        <v>181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 t="s">
        <v>882</v>
      </c>
      <c r="K53" t="s">
        <v>883</v>
      </c>
      <c r="L53" t="s">
        <v>884</v>
      </c>
      <c r="M53" t="s">
        <v>885</v>
      </c>
      <c r="N53" t="s">
        <v>886</v>
      </c>
      <c r="O53" t="s">
        <v>887</v>
      </c>
      <c r="P53" t="s">
        <v>888</v>
      </c>
      <c r="Q53" t="s">
        <v>889</v>
      </c>
      <c r="R53" t="s">
        <v>890</v>
      </c>
      <c r="S53" t="s">
        <v>891</v>
      </c>
      <c r="T53" t="s">
        <v>892</v>
      </c>
      <c r="U53" t="s">
        <v>893</v>
      </c>
      <c r="V53" t="s">
        <v>894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 t="s">
        <v>895</v>
      </c>
      <c r="CN53" t="s">
        <v>896</v>
      </c>
      <c r="CO53" t="s">
        <v>897</v>
      </c>
      <c r="CP53" t="s">
        <v>898</v>
      </c>
      <c r="CQ53" t="s">
        <v>899</v>
      </c>
      <c r="CR53" t="s">
        <v>900</v>
      </c>
      <c r="CS53" t="s">
        <v>901</v>
      </c>
      <c r="CT53" t="s">
        <v>902</v>
      </c>
      <c r="CU53" t="s">
        <v>903</v>
      </c>
      <c r="CV53" t="s">
        <v>904</v>
      </c>
      <c r="CW53" t="s">
        <v>905</v>
      </c>
      <c r="CX53" t="s">
        <v>906</v>
      </c>
      <c r="CY53" t="s">
        <v>907</v>
      </c>
      <c r="CZ53" t="s">
        <v>908</v>
      </c>
      <c r="DA53" t="s">
        <v>909</v>
      </c>
      <c r="DB53" t="s">
        <v>910</v>
      </c>
      <c r="DC53" t="s">
        <v>911</v>
      </c>
      <c r="DD53" t="s">
        <v>912</v>
      </c>
      <c r="DE53" t="s">
        <v>913</v>
      </c>
      <c r="DF53" t="s">
        <v>914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-1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 t="s">
        <v>915</v>
      </c>
      <c r="EN53" t="s">
        <v>916</v>
      </c>
      <c r="EO53" t="s">
        <v>917</v>
      </c>
      <c r="EP53" t="s">
        <v>918</v>
      </c>
      <c r="EQ53" t="s">
        <v>919</v>
      </c>
      <c r="ER53" t="s">
        <v>920</v>
      </c>
      <c r="ES53" t="s">
        <v>921</v>
      </c>
      <c r="ET53" t="s">
        <v>922</v>
      </c>
      <c r="EU53" t="s">
        <v>923</v>
      </c>
      <c r="EV53" t="s">
        <v>924</v>
      </c>
      <c r="EW53" t="s">
        <v>925</v>
      </c>
      <c r="EX53" t="s">
        <v>926</v>
      </c>
    </row>
    <row r="54" spans="1:154" x14ac:dyDescent="0.35">
      <c r="A54">
        <v>182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 t="s">
        <v>927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 t="s">
        <v>928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 t="s">
        <v>929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-1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 t="s">
        <v>930</v>
      </c>
      <c r="EN54">
        <v>-1</v>
      </c>
      <c r="EO54">
        <v>-1</v>
      </c>
      <c r="EP54">
        <v>-1</v>
      </c>
      <c r="EQ54">
        <v>-1</v>
      </c>
      <c r="ER54">
        <v>-1</v>
      </c>
      <c r="ES54">
        <v>-1</v>
      </c>
      <c r="ET54">
        <v>-1</v>
      </c>
      <c r="EU54">
        <v>-1</v>
      </c>
      <c r="EV54">
        <v>-1</v>
      </c>
      <c r="EW54">
        <v>-1</v>
      </c>
      <c r="EX54">
        <v>-1</v>
      </c>
    </row>
    <row r="55" spans="1:154" x14ac:dyDescent="0.35">
      <c r="A55">
        <v>183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 t="s">
        <v>931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 t="s">
        <v>932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 t="s">
        <v>933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 t="s">
        <v>934</v>
      </c>
      <c r="EN55">
        <v>-1</v>
      </c>
      <c r="EO55">
        <v>-1</v>
      </c>
      <c r="EP55">
        <v>-1</v>
      </c>
      <c r="EQ55">
        <v>-1</v>
      </c>
      <c r="ER55">
        <v>-1</v>
      </c>
      <c r="ES55">
        <v>-1</v>
      </c>
      <c r="ET55">
        <v>-1</v>
      </c>
      <c r="EU55">
        <v>-1</v>
      </c>
      <c r="EV55">
        <v>-1</v>
      </c>
      <c r="EW55">
        <v>-1</v>
      </c>
      <c r="EX55">
        <v>-1</v>
      </c>
    </row>
    <row r="56" spans="1:154" x14ac:dyDescent="0.35">
      <c r="A56">
        <v>184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 t="s">
        <v>935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 t="s">
        <v>936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 t="s">
        <v>937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-1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 t="s">
        <v>938</v>
      </c>
      <c r="EN56">
        <v>-1</v>
      </c>
      <c r="EO56">
        <v>-1</v>
      </c>
      <c r="EP56">
        <v>-1</v>
      </c>
      <c r="EQ56">
        <v>-1</v>
      </c>
      <c r="ER56">
        <v>-1</v>
      </c>
      <c r="ES56">
        <v>-1</v>
      </c>
      <c r="ET56">
        <v>-1</v>
      </c>
      <c r="EU56">
        <v>-1</v>
      </c>
      <c r="EV56">
        <v>-1</v>
      </c>
      <c r="EW56">
        <v>-1</v>
      </c>
      <c r="EX56">
        <v>-1</v>
      </c>
    </row>
    <row r="57" spans="1:154" x14ac:dyDescent="0.35">
      <c r="A57">
        <v>185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 t="s">
        <v>939</v>
      </c>
      <c r="W57" t="s">
        <v>940</v>
      </c>
      <c r="X57" t="s">
        <v>941</v>
      </c>
      <c r="Y57" t="s">
        <v>942</v>
      </c>
      <c r="Z57" t="s">
        <v>943</v>
      </c>
      <c r="AA57">
        <v>-1</v>
      </c>
      <c r="AB57">
        <v>-1</v>
      </c>
      <c r="AC57">
        <v>-1</v>
      </c>
      <c r="AD57">
        <v>-1</v>
      </c>
      <c r="AE57" t="s">
        <v>944</v>
      </c>
      <c r="AF57" t="s">
        <v>945</v>
      </c>
      <c r="AG57" t="s">
        <v>946</v>
      </c>
      <c r="AH57" t="s">
        <v>947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 t="s">
        <v>948</v>
      </c>
      <c r="BH57" t="s">
        <v>949</v>
      </c>
      <c r="BI57" t="s">
        <v>950</v>
      </c>
      <c r="BJ57" t="s">
        <v>951</v>
      </c>
      <c r="BK57" t="s">
        <v>952</v>
      </c>
      <c r="BL57" t="s">
        <v>953</v>
      </c>
      <c r="BM57" t="s">
        <v>954</v>
      </c>
      <c r="BN57" t="s">
        <v>955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 t="s">
        <v>956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 t="s">
        <v>957</v>
      </c>
      <c r="DG57" t="s">
        <v>958</v>
      </c>
      <c r="DH57" t="s">
        <v>959</v>
      </c>
      <c r="DI57" t="s">
        <v>960</v>
      </c>
      <c r="DJ57" t="s">
        <v>961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-1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 t="s">
        <v>962</v>
      </c>
      <c r="EJ57" t="s">
        <v>963</v>
      </c>
      <c r="EK57" t="s">
        <v>964</v>
      </c>
      <c r="EL57" t="s">
        <v>965</v>
      </c>
      <c r="EM57" t="s">
        <v>966</v>
      </c>
      <c r="EN57">
        <v>-1</v>
      </c>
      <c r="EO57">
        <v>-1</v>
      </c>
      <c r="EP57">
        <v>-1</v>
      </c>
      <c r="EQ57">
        <v>-1</v>
      </c>
      <c r="ER57">
        <v>-1</v>
      </c>
      <c r="ES57">
        <v>-1</v>
      </c>
      <c r="ET57">
        <v>-1</v>
      </c>
      <c r="EU57">
        <v>-1</v>
      </c>
      <c r="EV57">
        <v>-1</v>
      </c>
      <c r="EW57">
        <v>-1</v>
      </c>
      <c r="EX57">
        <v>-1</v>
      </c>
    </row>
    <row r="58" spans="1:154" x14ac:dyDescent="0.35">
      <c r="A58">
        <v>186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 t="s">
        <v>967</v>
      </c>
      <c r="AA58">
        <v>-1</v>
      </c>
      <c r="AB58">
        <v>-1</v>
      </c>
      <c r="AC58">
        <v>-1</v>
      </c>
      <c r="AD58">
        <v>-1</v>
      </c>
      <c r="AE58" t="s">
        <v>968</v>
      </c>
      <c r="AF58" t="s">
        <v>969</v>
      </c>
      <c r="AG58" t="s">
        <v>970</v>
      </c>
      <c r="AH58" t="s">
        <v>971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 t="s">
        <v>972</v>
      </c>
      <c r="BH58" t="s">
        <v>973</v>
      </c>
      <c r="BI58" t="s">
        <v>974</v>
      </c>
      <c r="BJ58" t="s">
        <v>975</v>
      </c>
      <c r="BK58" t="s">
        <v>976</v>
      </c>
      <c r="BL58" t="s">
        <v>977</v>
      </c>
      <c r="BM58" t="s">
        <v>978</v>
      </c>
      <c r="BN58" t="s">
        <v>979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 t="s">
        <v>980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 t="s">
        <v>981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-1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 t="s">
        <v>982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-1</v>
      </c>
      <c r="ER58">
        <v>-1</v>
      </c>
      <c r="ES58">
        <v>-1</v>
      </c>
      <c r="ET58">
        <v>-1</v>
      </c>
      <c r="EU58">
        <v>-1</v>
      </c>
      <c r="EV58">
        <v>-1</v>
      </c>
      <c r="EW58">
        <v>-1</v>
      </c>
      <c r="EX58">
        <v>-1</v>
      </c>
    </row>
    <row r="59" spans="1:154" x14ac:dyDescent="0.35">
      <c r="A59">
        <v>187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 t="s">
        <v>983</v>
      </c>
      <c r="AA59">
        <v>-1</v>
      </c>
      <c r="AB59">
        <v>-1</v>
      </c>
      <c r="AC59">
        <v>-1</v>
      </c>
      <c r="AD59">
        <v>-1</v>
      </c>
      <c r="AE59" t="s">
        <v>984</v>
      </c>
      <c r="AF59" t="s">
        <v>985</v>
      </c>
      <c r="AG59" t="s">
        <v>986</v>
      </c>
      <c r="AH59" t="s">
        <v>987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 t="s">
        <v>988</v>
      </c>
      <c r="BH59" t="s">
        <v>989</v>
      </c>
      <c r="BI59" t="s">
        <v>990</v>
      </c>
      <c r="BJ59" t="s">
        <v>991</v>
      </c>
      <c r="BK59" t="s">
        <v>992</v>
      </c>
      <c r="BL59" t="s">
        <v>993</v>
      </c>
      <c r="BM59" t="s">
        <v>994</v>
      </c>
      <c r="BN59" t="s">
        <v>995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 t="s">
        <v>996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 t="s">
        <v>997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-1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 t="s">
        <v>998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-1</v>
      </c>
      <c r="ER59">
        <v>-1</v>
      </c>
      <c r="ES59">
        <v>-1</v>
      </c>
      <c r="ET59">
        <v>-1</v>
      </c>
      <c r="EU59">
        <v>-1</v>
      </c>
      <c r="EV59">
        <v>-1</v>
      </c>
      <c r="EW59">
        <v>-1</v>
      </c>
      <c r="EX59">
        <v>-1</v>
      </c>
    </row>
    <row r="60" spans="1:154" x14ac:dyDescent="0.35">
      <c r="A60">
        <v>188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 t="s">
        <v>999</v>
      </c>
      <c r="AA60">
        <v>-1</v>
      </c>
      <c r="AB60">
        <v>-1</v>
      </c>
      <c r="AC60">
        <v>-1</v>
      </c>
      <c r="AD60">
        <v>-1</v>
      </c>
      <c r="AE60" t="s">
        <v>1000</v>
      </c>
      <c r="AF60" t="s">
        <v>1001</v>
      </c>
      <c r="AG60" t="s">
        <v>1002</v>
      </c>
      <c r="AH60" t="s">
        <v>1003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 t="s">
        <v>1004</v>
      </c>
      <c r="BH60" t="s">
        <v>1005</v>
      </c>
      <c r="BI60" t="s">
        <v>1006</v>
      </c>
      <c r="BJ60" t="s">
        <v>1007</v>
      </c>
      <c r="BK60" t="s">
        <v>1008</v>
      </c>
      <c r="BL60" t="s">
        <v>1009</v>
      </c>
      <c r="BM60" t="s">
        <v>1010</v>
      </c>
      <c r="BN60" t="s">
        <v>1011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 t="s">
        <v>1012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 t="s">
        <v>1013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-1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 t="s">
        <v>1014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-1</v>
      </c>
      <c r="ER60">
        <v>-1</v>
      </c>
      <c r="ES60">
        <v>-1</v>
      </c>
      <c r="ET60">
        <v>-1</v>
      </c>
      <c r="EU60">
        <v>-1</v>
      </c>
      <c r="EV60">
        <v>-1</v>
      </c>
      <c r="EW60">
        <v>-1</v>
      </c>
      <c r="EX60">
        <v>-1</v>
      </c>
    </row>
    <row r="61" spans="1:154" x14ac:dyDescent="0.35">
      <c r="A61">
        <v>189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 t="s">
        <v>1015</v>
      </c>
      <c r="AA61" t="s">
        <v>1016</v>
      </c>
      <c r="AB61" t="s">
        <v>1017</v>
      </c>
      <c r="AC61" t="s">
        <v>1018</v>
      </c>
      <c r="AD61" t="s">
        <v>1019</v>
      </c>
      <c r="AE61" t="s">
        <v>1020</v>
      </c>
      <c r="AF61" t="s">
        <v>1021</v>
      </c>
      <c r="AG61" t="s">
        <v>1022</v>
      </c>
      <c r="AH61" t="s">
        <v>1023</v>
      </c>
      <c r="AI61" t="s">
        <v>1024</v>
      </c>
      <c r="AJ61" t="s">
        <v>1025</v>
      </c>
      <c r="AK61" t="s">
        <v>1026</v>
      </c>
      <c r="AL61" t="s">
        <v>1027</v>
      </c>
      <c r="AM61" t="s">
        <v>1028</v>
      </c>
      <c r="AN61" t="s">
        <v>1029</v>
      </c>
      <c r="AO61" t="s">
        <v>1030</v>
      </c>
      <c r="AP61" t="s">
        <v>1031</v>
      </c>
      <c r="AQ61" t="s">
        <v>1032</v>
      </c>
      <c r="AR61" t="s">
        <v>1033</v>
      </c>
      <c r="AS61" t="s">
        <v>1034</v>
      </c>
      <c r="AT61" t="s">
        <v>1035</v>
      </c>
      <c r="AU61" t="s">
        <v>1036</v>
      </c>
      <c r="AV61" t="s">
        <v>1037</v>
      </c>
      <c r="AW61" t="s">
        <v>1038</v>
      </c>
      <c r="AX61" t="s">
        <v>1039</v>
      </c>
      <c r="AY61" t="s">
        <v>1040</v>
      </c>
      <c r="AZ61" t="s">
        <v>1041</v>
      </c>
      <c r="BA61" t="s">
        <v>1042</v>
      </c>
      <c r="BB61" t="s">
        <v>1043</v>
      </c>
      <c r="BC61" t="s">
        <v>1044</v>
      </c>
      <c r="BD61" t="s">
        <v>1045</v>
      </c>
      <c r="BE61" t="s">
        <v>1046</v>
      </c>
      <c r="BF61" t="s">
        <v>1047</v>
      </c>
      <c r="BG61" t="s">
        <v>1048</v>
      </c>
      <c r="BH61" t="s">
        <v>1049</v>
      </c>
      <c r="BI61" t="s">
        <v>1050</v>
      </c>
      <c r="BJ61" t="s">
        <v>1051</v>
      </c>
      <c r="BK61" t="s">
        <v>1052</v>
      </c>
      <c r="BL61" t="s">
        <v>1053</v>
      </c>
      <c r="BM61" t="s">
        <v>1054</v>
      </c>
      <c r="BN61" t="s">
        <v>1055</v>
      </c>
      <c r="BO61" t="s">
        <v>1056</v>
      </c>
      <c r="BP61" t="s">
        <v>1057</v>
      </c>
      <c r="BQ61" t="s">
        <v>1058</v>
      </c>
      <c r="BR61" t="s">
        <v>1059</v>
      </c>
      <c r="BS61" t="s">
        <v>1060</v>
      </c>
      <c r="BT61" t="s">
        <v>1061</v>
      </c>
      <c r="BU61" t="s">
        <v>1062</v>
      </c>
      <c r="BV61" t="s">
        <v>1063</v>
      </c>
      <c r="BW61" t="s">
        <v>1064</v>
      </c>
      <c r="BX61" t="s">
        <v>1065</v>
      </c>
      <c r="BY61" t="s">
        <v>1066</v>
      </c>
      <c r="BZ61" t="s">
        <v>1067</v>
      </c>
      <c r="CA61" t="s">
        <v>1068</v>
      </c>
      <c r="CB61" t="s">
        <v>1069</v>
      </c>
      <c r="CC61" t="s">
        <v>1070</v>
      </c>
      <c r="CD61" t="s">
        <v>1071</v>
      </c>
      <c r="CE61" t="s">
        <v>1072</v>
      </c>
      <c r="CF61" t="s">
        <v>1073</v>
      </c>
      <c r="CG61" t="s">
        <v>1074</v>
      </c>
      <c r="CH61" t="s">
        <v>1075</v>
      </c>
      <c r="CI61" t="s">
        <v>1076</v>
      </c>
      <c r="CJ61" t="s">
        <v>1077</v>
      </c>
      <c r="CK61" t="s">
        <v>1078</v>
      </c>
      <c r="CL61" t="s">
        <v>1079</v>
      </c>
      <c r="CM61" t="s">
        <v>1080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 t="s">
        <v>1081</v>
      </c>
      <c r="DK61" t="s">
        <v>1082</v>
      </c>
      <c r="DL61" t="s">
        <v>1083</v>
      </c>
      <c r="DM61" t="s">
        <v>1084</v>
      </c>
      <c r="DN61" t="s">
        <v>1085</v>
      </c>
      <c r="DO61" t="s">
        <v>1086</v>
      </c>
      <c r="DP61" t="s">
        <v>1087</v>
      </c>
      <c r="DQ61" t="s">
        <v>1088</v>
      </c>
      <c r="DR61" t="s">
        <v>1089</v>
      </c>
      <c r="DS61" t="s">
        <v>1090</v>
      </c>
      <c r="DT61" t="s">
        <v>1091</v>
      </c>
      <c r="DU61" t="s">
        <v>1092</v>
      </c>
      <c r="DV61" t="s">
        <v>1093</v>
      </c>
      <c r="DW61" t="s">
        <v>1094</v>
      </c>
      <c r="DX61" t="s">
        <v>1095</v>
      </c>
      <c r="DY61" t="s">
        <v>1096</v>
      </c>
      <c r="DZ61" t="s">
        <v>1097</v>
      </c>
      <c r="EA61" t="s">
        <v>1098</v>
      </c>
      <c r="EB61" t="s">
        <v>1099</v>
      </c>
      <c r="EC61" t="s">
        <v>1100</v>
      </c>
      <c r="ED61" t="s">
        <v>1101</v>
      </c>
      <c r="EE61" t="s">
        <v>1102</v>
      </c>
      <c r="EF61" t="s">
        <v>1103</v>
      </c>
      <c r="EG61" t="s">
        <v>1104</v>
      </c>
      <c r="EH61" t="s">
        <v>1105</v>
      </c>
      <c r="EI61" t="s">
        <v>1106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-1</v>
      </c>
      <c r="ER61">
        <v>-1</v>
      </c>
      <c r="ES61">
        <v>-1</v>
      </c>
      <c r="ET61">
        <v>-1</v>
      </c>
      <c r="EU61">
        <v>-1</v>
      </c>
      <c r="EV61">
        <v>-1</v>
      </c>
      <c r="EW61">
        <v>-1</v>
      </c>
      <c r="EX61">
        <v>-1</v>
      </c>
    </row>
    <row r="62" spans="1:154" x14ac:dyDescent="0.35">
      <c r="A62">
        <v>-1</v>
      </c>
    </row>
    <row r="63" spans="1:154" x14ac:dyDescent="0.35">
      <c r="A63">
        <v>-1</v>
      </c>
    </row>
    <row r="64" spans="1:154" x14ac:dyDescent="0.35">
      <c r="A64">
        <v>-1</v>
      </c>
    </row>
    <row r="65" spans="1:1" x14ac:dyDescent="0.35">
      <c r="A65">
        <v>-1</v>
      </c>
    </row>
    <row r="66" spans="1:1" x14ac:dyDescent="0.35">
      <c r="A66">
        <v>-1</v>
      </c>
    </row>
    <row r="67" spans="1:1" x14ac:dyDescent="0.35">
      <c r="A67">
        <v>-1</v>
      </c>
    </row>
    <row r="68" spans="1:1" x14ac:dyDescent="0.35">
      <c r="A68">
        <v>-1</v>
      </c>
    </row>
    <row r="69" spans="1:1" x14ac:dyDescent="0.35">
      <c r="A69">
        <v>-1</v>
      </c>
    </row>
    <row r="70" spans="1:1" x14ac:dyDescent="0.35">
      <c r="A70">
        <v>-1</v>
      </c>
    </row>
    <row r="71" spans="1:1" x14ac:dyDescent="0.35">
      <c r="A71">
        <v>-1</v>
      </c>
    </row>
    <row r="72" spans="1:1" x14ac:dyDescent="0.35">
      <c r="A72">
        <v>-1</v>
      </c>
    </row>
    <row r="73" spans="1:1" x14ac:dyDescent="0.35">
      <c r="A73">
        <v>-1</v>
      </c>
    </row>
    <row r="74" spans="1:1" x14ac:dyDescent="0.35">
      <c r="A74">
        <v>-1</v>
      </c>
    </row>
    <row r="75" spans="1:1" x14ac:dyDescent="0.35">
      <c r="A75">
        <v>-1</v>
      </c>
    </row>
    <row r="76" spans="1:1" x14ac:dyDescent="0.35">
      <c r="A76">
        <v>-1</v>
      </c>
    </row>
    <row r="77" spans="1:1" x14ac:dyDescent="0.35">
      <c r="A77">
        <v>-1</v>
      </c>
    </row>
    <row r="78" spans="1:1" x14ac:dyDescent="0.35">
      <c r="A78">
        <v>-1</v>
      </c>
    </row>
    <row r="79" spans="1:1" x14ac:dyDescent="0.35">
      <c r="A79">
        <v>-1</v>
      </c>
    </row>
    <row r="80" spans="1:1" x14ac:dyDescent="0.35">
      <c r="A80">
        <v>-1</v>
      </c>
    </row>
    <row r="81" spans="1:1" x14ac:dyDescent="0.35">
      <c r="A81">
        <v>-1</v>
      </c>
    </row>
    <row r="82" spans="1:1" x14ac:dyDescent="0.35">
      <c r="A82">
        <v>-1</v>
      </c>
    </row>
    <row r="83" spans="1:1" x14ac:dyDescent="0.35">
      <c r="A83">
        <v>-1</v>
      </c>
    </row>
    <row r="84" spans="1:1" x14ac:dyDescent="0.35">
      <c r="A84">
        <v>-1</v>
      </c>
    </row>
    <row r="85" spans="1:1" x14ac:dyDescent="0.35">
      <c r="A85">
        <v>-1</v>
      </c>
    </row>
    <row r="86" spans="1:1" x14ac:dyDescent="0.35">
      <c r="A86">
        <v>-1</v>
      </c>
    </row>
    <row r="87" spans="1:1" x14ac:dyDescent="0.35">
      <c r="A87">
        <v>-1</v>
      </c>
    </row>
    <row r="88" spans="1:1" x14ac:dyDescent="0.35">
      <c r="A88">
        <v>-1</v>
      </c>
    </row>
    <row r="89" spans="1:1" x14ac:dyDescent="0.35">
      <c r="A89">
        <v>-1</v>
      </c>
    </row>
    <row r="90" spans="1:1" x14ac:dyDescent="0.35">
      <c r="A90">
        <v>-1</v>
      </c>
    </row>
    <row r="91" spans="1:1" x14ac:dyDescent="0.35">
      <c r="A91">
        <v>-1</v>
      </c>
    </row>
    <row r="92" spans="1:1" x14ac:dyDescent="0.35">
      <c r="A92">
        <v>-1</v>
      </c>
    </row>
    <row r="93" spans="1:1" x14ac:dyDescent="0.35">
      <c r="A93">
        <v>-1</v>
      </c>
    </row>
    <row r="94" spans="1:1" x14ac:dyDescent="0.35">
      <c r="A94">
        <v>-1</v>
      </c>
    </row>
    <row r="95" spans="1:1" x14ac:dyDescent="0.35">
      <c r="A95">
        <v>-1</v>
      </c>
    </row>
    <row r="96" spans="1:1" x14ac:dyDescent="0.35">
      <c r="A96">
        <v>-1</v>
      </c>
    </row>
    <row r="97" spans="1:1" x14ac:dyDescent="0.35">
      <c r="A97">
        <v>-1</v>
      </c>
    </row>
    <row r="98" spans="1:1" x14ac:dyDescent="0.35">
      <c r="A98">
        <v>-1</v>
      </c>
    </row>
    <row r="99" spans="1:1" x14ac:dyDescent="0.35">
      <c r="A99">
        <v>-1</v>
      </c>
    </row>
    <row r="100" spans="1:1" x14ac:dyDescent="0.35">
      <c r="A100">
        <v>-1</v>
      </c>
    </row>
    <row r="101" spans="1:1" x14ac:dyDescent="0.35">
      <c r="A101">
        <v>-1</v>
      </c>
    </row>
    <row r="102" spans="1:1" x14ac:dyDescent="0.35">
      <c r="A102">
        <v>-1</v>
      </c>
    </row>
    <row r="103" spans="1:1" x14ac:dyDescent="0.35">
      <c r="A103">
        <v>-1</v>
      </c>
    </row>
    <row r="104" spans="1:1" x14ac:dyDescent="0.35">
      <c r="A104">
        <v>-1</v>
      </c>
    </row>
    <row r="105" spans="1:1" x14ac:dyDescent="0.35">
      <c r="A105">
        <v>-1</v>
      </c>
    </row>
    <row r="106" spans="1:1" x14ac:dyDescent="0.35">
      <c r="A106">
        <v>-1</v>
      </c>
    </row>
    <row r="107" spans="1:1" x14ac:dyDescent="0.35">
      <c r="A107">
        <v>-1</v>
      </c>
    </row>
    <row r="108" spans="1:1" x14ac:dyDescent="0.35">
      <c r="A108">
        <v>-1</v>
      </c>
    </row>
    <row r="109" spans="1:1" x14ac:dyDescent="0.35">
      <c r="A109">
        <v>-1</v>
      </c>
    </row>
    <row r="110" spans="1:1" x14ac:dyDescent="0.35">
      <c r="A110">
        <v>-1</v>
      </c>
    </row>
    <row r="111" spans="1:1" x14ac:dyDescent="0.35">
      <c r="A111">
        <v>-1</v>
      </c>
    </row>
    <row r="112" spans="1:1" x14ac:dyDescent="0.35">
      <c r="A112">
        <v>-1</v>
      </c>
    </row>
    <row r="113" spans="1:1" x14ac:dyDescent="0.35">
      <c r="A113">
        <v>-1</v>
      </c>
    </row>
    <row r="114" spans="1:1" x14ac:dyDescent="0.35">
      <c r="A114">
        <v>-1</v>
      </c>
    </row>
    <row r="115" spans="1:1" x14ac:dyDescent="0.35">
      <c r="A115">
        <v>-1</v>
      </c>
    </row>
    <row r="116" spans="1:1" x14ac:dyDescent="0.35">
      <c r="A116">
        <v>-1</v>
      </c>
    </row>
    <row r="117" spans="1:1" x14ac:dyDescent="0.35">
      <c r="A117">
        <v>-1</v>
      </c>
    </row>
    <row r="118" spans="1:1" x14ac:dyDescent="0.35">
      <c r="A118">
        <v>-1</v>
      </c>
    </row>
    <row r="119" spans="1:1" x14ac:dyDescent="0.35">
      <c r="A119">
        <v>-1</v>
      </c>
    </row>
    <row r="120" spans="1:1" x14ac:dyDescent="0.35">
      <c r="A120">
        <v>-1</v>
      </c>
    </row>
    <row r="121" spans="1:1" x14ac:dyDescent="0.35">
      <c r="A121">
        <v>-1</v>
      </c>
    </row>
    <row r="122" spans="1:1" x14ac:dyDescent="0.35">
      <c r="A122">
        <v>-1</v>
      </c>
    </row>
    <row r="123" spans="1:1" x14ac:dyDescent="0.35">
      <c r="A123">
        <v>-1</v>
      </c>
    </row>
    <row r="124" spans="1:1" x14ac:dyDescent="0.35">
      <c r="A124">
        <v>-1</v>
      </c>
    </row>
    <row r="125" spans="1:1" x14ac:dyDescent="0.35">
      <c r="A125">
        <v>-1</v>
      </c>
    </row>
    <row r="126" spans="1:1" x14ac:dyDescent="0.35">
      <c r="A126">
        <v>-1</v>
      </c>
    </row>
    <row r="127" spans="1:1" x14ac:dyDescent="0.35">
      <c r="A127">
        <v>-1</v>
      </c>
    </row>
    <row r="128" spans="1:1" x14ac:dyDescent="0.35">
      <c r="A128">
        <v>-1</v>
      </c>
    </row>
    <row r="129" spans="1:1" x14ac:dyDescent="0.35">
      <c r="A129">
        <v>-1</v>
      </c>
    </row>
    <row r="130" spans="1:1" x14ac:dyDescent="0.35">
      <c r="A130">
        <v>-1</v>
      </c>
    </row>
    <row r="131" spans="1:1" x14ac:dyDescent="0.35">
      <c r="A131">
        <v>-1</v>
      </c>
    </row>
    <row r="132" spans="1:1" x14ac:dyDescent="0.35">
      <c r="A132">
        <v>-1</v>
      </c>
    </row>
    <row r="133" spans="1:1" x14ac:dyDescent="0.35">
      <c r="A133">
        <v>-1</v>
      </c>
    </row>
    <row r="134" spans="1:1" x14ac:dyDescent="0.35">
      <c r="A134">
        <v>-1</v>
      </c>
    </row>
    <row r="135" spans="1:1" x14ac:dyDescent="0.35">
      <c r="A135">
        <v>-1</v>
      </c>
    </row>
    <row r="136" spans="1:1" x14ac:dyDescent="0.35">
      <c r="A136">
        <v>-1</v>
      </c>
    </row>
    <row r="137" spans="1:1" x14ac:dyDescent="0.35">
      <c r="A137">
        <v>-1</v>
      </c>
    </row>
    <row r="138" spans="1:1" x14ac:dyDescent="0.35">
      <c r="A138">
        <v>-1</v>
      </c>
    </row>
    <row r="139" spans="1:1" x14ac:dyDescent="0.35">
      <c r="A139">
        <v>-1</v>
      </c>
    </row>
    <row r="140" spans="1:1" x14ac:dyDescent="0.35">
      <c r="A140">
        <v>-1</v>
      </c>
    </row>
    <row r="141" spans="1:1" x14ac:dyDescent="0.35">
      <c r="A141">
        <v>-1</v>
      </c>
    </row>
    <row r="142" spans="1:1" x14ac:dyDescent="0.35">
      <c r="A142">
        <v>-1</v>
      </c>
    </row>
    <row r="143" spans="1:1" x14ac:dyDescent="0.35">
      <c r="A143">
        <v>-1</v>
      </c>
    </row>
    <row r="144" spans="1:1" x14ac:dyDescent="0.35">
      <c r="A144">
        <v>-1</v>
      </c>
    </row>
    <row r="145" spans="1:1" x14ac:dyDescent="0.35">
      <c r="A145">
        <v>-1</v>
      </c>
    </row>
    <row r="146" spans="1:1" x14ac:dyDescent="0.35">
      <c r="A146">
        <v>-1</v>
      </c>
    </row>
    <row r="147" spans="1:1" x14ac:dyDescent="0.35">
      <c r="A147">
        <v>-1</v>
      </c>
    </row>
    <row r="148" spans="1:1" x14ac:dyDescent="0.35">
      <c r="A148">
        <v>-1</v>
      </c>
    </row>
    <row r="149" spans="1:1" x14ac:dyDescent="0.35">
      <c r="A149">
        <v>-1</v>
      </c>
    </row>
    <row r="150" spans="1:1" x14ac:dyDescent="0.35">
      <c r="A150">
        <v>-1</v>
      </c>
    </row>
    <row r="151" spans="1:1" x14ac:dyDescent="0.35">
      <c r="A151">
        <v>-1</v>
      </c>
    </row>
    <row r="152" spans="1:1" x14ac:dyDescent="0.35">
      <c r="A152">
        <v>-1</v>
      </c>
    </row>
    <row r="153" spans="1:1" x14ac:dyDescent="0.35">
      <c r="A153">
        <v>-1</v>
      </c>
    </row>
    <row r="154" spans="1:1" x14ac:dyDescent="0.35">
      <c r="A154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2A99-9294-419B-8820-CABADE3BD6FA}">
  <dimension ref="A1:A69"/>
  <sheetViews>
    <sheetView workbookViewId="0">
      <selection activeCell="A2" sqref="A2"/>
    </sheetView>
  </sheetViews>
  <sheetFormatPr defaultRowHeight="14.5" x14ac:dyDescent="0.35"/>
  <sheetData>
    <row r="1" spans="1:1" x14ac:dyDescent="0.35">
      <c r="A1">
        <v>131</v>
      </c>
    </row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8</v>
      </c>
    </row>
    <row r="11" spans="1:1" x14ac:dyDescent="0.35">
      <c r="A11" t="s">
        <v>9</v>
      </c>
    </row>
    <row r="12" spans="1:1" x14ac:dyDescent="0.35">
      <c r="A12" t="s">
        <v>10</v>
      </c>
    </row>
    <row r="13" spans="1:1" x14ac:dyDescent="0.35">
      <c r="A13" t="s">
        <v>11</v>
      </c>
    </row>
    <row r="14" spans="1:1" x14ac:dyDescent="0.35">
      <c r="A14" t="s">
        <v>12</v>
      </c>
    </row>
    <row r="15" spans="1:1" x14ac:dyDescent="0.35">
      <c r="A15" t="s">
        <v>13</v>
      </c>
    </row>
    <row r="16" spans="1:1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  <row r="27" spans="1:1" x14ac:dyDescent="0.35">
      <c r="A27" t="s">
        <v>25</v>
      </c>
    </row>
    <row r="28" spans="1:1" x14ac:dyDescent="0.35">
      <c r="A28" t="s">
        <v>26</v>
      </c>
    </row>
    <row r="29" spans="1:1" x14ac:dyDescent="0.35">
      <c r="A29" t="s">
        <v>27</v>
      </c>
    </row>
    <row r="30" spans="1:1" x14ac:dyDescent="0.35">
      <c r="A30" t="s">
        <v>28</v>
      </c>
    </row>
    <row r="31" spans="1:1" x14ac:dyDescent="0.35">
      <c r="A31" t="s">
        <v>29</v>
      </c>
    </row>
    <row r="32" spans="1:1" x14ac:dyDescent="0.35">
      <c r="A32" t="s">
        <v>30</v>
      </c>
    </row>
    <row r="33" spans="1:1" x14ac:dyDescent="0.35">
      <c r="A33" t="s">
        <v>31</v>
      </c>
    </row>
    <row r="34" spans="1:1" x14ac:dyDescent="0.35">
      <c r="A34" t="s">
        <v>32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36</v>
      </c>
    </row>
    <row r="39" spans="1:1" x14ac:dyDescent="0.35">
      <c r="A39" t="s">
        <v>37</v>
      </c>
    </row>
    <row r="40" spans="1:1" x14ac:dyDescent="0.35">
      <c r="A40" t="s">
        <v>38</v>
      </c>
    </row>
    <row r="41" spans="1:1" x14ac:dyDescent="0.35">
      <c r="A41" t="s">
        <v>39</v>
      </c>
    </row>
    <row r="42" spans="1:1" x14ac:dyDescent="0.35">
      <c r="A42" t="s">
        <v>40</v>
      </c>
    </row>
    <row r="43" spans="1:1" x14ac:dyDescent="0.35">
      <c r="A43" t="s">
        <v>41</v>
      </c>
    </row>
    <row r="44" spans="1:1" x14ac:dyDescent="0.35">
      <c r="A44" t="s">
        <v>42</v>
      </c>
    </row>
    <row r="45" spans="1:1" x14ac:dyDescent="0.35">
      <c r="A45" t="s">
        <v>43</v>
      </c>
    </row>
    <row r="46" spans="1:1" x14ac:dyDescent="0.35">
      <c r="A46" t="s">
        <v>44</v>
      </c>
    </row>
    <row r="47" spans="1:1" x14ac:dyDescent="0.35">
      <c r="A47" t="s">
        <v>45</v>
      </c>
    </row>
    <row r="48" spans="1:1" x14ac:dyDescent="0.35">
      <c r="A48" t="s">
        <v>46</v>
      </c>
    </row>
    <row r="49" spans="1:1" x14ac:dyDescent="0.35">
      <c r="A49" t="s">
        <v>47</v>
      </c>
    </row>
    <row r="50" spans="1:1" x14ac:dyDescent="0.35">
      <c r="A50" t="s">
        <v>48</v>
      </c>
    </row>
    <row r="51" spans="1:1" x14ac:dyDescent="0.35">
      <c r="A51" t="s">
        <v>49</v>
      </c>
    </row>
    <row r="52" spans="1:1" x14ac:dyDescent="0.35">
      <c r="A52" t="s">
        <v>50</v>
      </c>
    </row>
    <row r="53" spans="1:1" x14ac:dyDescent="0.35">
      <c r="A53" t="s">
        <v>51</v>
      </c>
    </row>
    <row r="54" spans="1:1" x14ac:dyDescent="0.35">
      <c r="A54" t="s">
        <v>52</v>
      </c>
    </row>
    <row r="55" spans="1:1" x14ac:dyDescent="0.35">
      <c r="A55" t="s">
        <v>53</v>
      </c>
    </row>
    <row r="56" spans="1:1" x14ac:dyDescent="0.35">
      <c r="A56" t="s">
        <v>54</v>
      </c>
    </row>
    <row r="57" spans="1:1" x14ac:dyDescent="0.35">
      <c r="A57" t="s">
        <v>55</v>
      </c>
    </row>
    <row r="58" spans="1:1" x14ac:dyDescent="0.35">
      <c r="A58" t="s">
        <v>56</v>
      </c>
    </row>
    <row r="59" spans="1:1" x14ac:dyDescent="0.35">
      <c r="A59" t="s">
        <v>57</v>
      </c>
    </row>
    <row r="60" spans="1:1" x14ac:dyDescent="0.35">
      <c r="A60" t="s">
        <v>58</v>
      </c>
    </row>
    <row r="61" spans="1:1" x14ac:dyDescent="0.35">
      <c r="A61" t="s">
        <v>59</v>
      </c>
    </row>
    <row r="62" spans="1:1" x14ac:dyDescent="0.35">
      <c r="A62" t="s">
        <v>60</v>
      </c>
    </row>
    <row r="63" spans="1:1" x14ac:dyDescent="0.35">
      <c r="A63" t="s">
        <v>61</v>
      </c>
    </row>
    <row r="64" spans="1:1" x14ac:dyDescent="0.35">
      <c r="A64" t="s">
        <v>62</v>
      </c>
    </row>
    <row r="65" spans="1:1" x14ac:dyDescent="0.35">
      <c r="A65" t="s">
        <v>63</v>
      </c>
    </row>
    <row r="66" spans="1:1" x14ac:dyDescent="0.35">
      <c r="A66" t="s">
        <v>64</v>
      </c>
    </row>
    <row r="67" spans="1:1" x14ac:dyDescent="0.35">
      <c r="A67" t="s">
        <v>65</v>
      </c>
    </row>
    <row r="68" spans="1:1" x14ac:dyDescent="0.35">
      <c r="A68" t="s">
        <v>66</v>
      </c>
    </row>
    <row r="69" spans="1:1" x14ac:dyDescent="0.35">
      <c r="A69" t="s">
        <v>67</v>
      </c>
    </row>
  </sheetData>
  <autoFilter ref="A1:A69" xr:uid="{3EB52A99-9294-419B-8820-CABADE3BD6F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53CA-5ECC-4CFD-9FB5-887731861C8A}">
  <dimension ref="A1:AX154"/>
  <sheetViews>
    <sheetView workbookViewId="0">
      <selection sqref="A1:A1048576"/>
    </sheetView>
  </sheetViews>
  <sheetFormatPr defaultRowHeight="14.5" x14ac:dyDescent="0.35"/>
  <sheetData>
    <row r="1" spans="1:50" x14ac:dyDescent="0.35">
      <c r="A1">
        <v>140</v>
      </c>
      <c r="B1">
        <v>141</v>
      </c>
      <c r="C1">
        <v>142</v>
      </c>
      <c r="D1">
        <v>143</v>
      </c>
      <c r="E1">
        <v>144</v>
      </c>
      <c r="F1">
        <v>145</v>
      </c>
      <c r="G1">
        <v>146</v>
      </c>
      <c r="H1">
        <v>147</v>
      </c>
      <c r="I1">
        <v>148</v>
      </c>
      <c r="J1">
        <v>149</v>
      </c>
      <c r="K1">
        <v>150</v>
      </c>
      <c r="L1">
        <v>151</v>
      </c>
      <c r="M1">
        <v>152</v>
      </c>
      <c r="N1">
        <v>153</v>
      </c>
      <c r="O1">
        <v>154</v>
      </c>
      <c r="P1">
        <v>155</v>
      </c>
      <c r="Q1">
        <v>156</v>
      </c>
      <c r="R1">
        <v>157</v>
      </c>
      <c r="S1">
        <v>158</v>
      </c>
      <c r="T1">
        <v>159</v>
      </c>
      <c r="U1">
        <v>160</v>
      </c>
      <c r="V1">
        <v>161</v>
      </c>
      <c r="W1">
        <v>162</v>
      </c>
      <c r="X1">
        <v>163</v>
      </c>
      <c r="Y1">
        <v>164</v>
      </c>
      <c r="Z1">
        <v>165</v>
      </c>
      <c r="AA1">
        <v>166</v>
      </c>
      <c r="AB1">
        <v>167</v>
      </c>
      <c r="AC1">
        <v>168</v>
      </c>
      <c r="AD1">
        <v>169</v>
      </c>
      <c r="AE1">
        <v>170</v>
      </c>
      <c r="AF1">
        <v>171</v>
      </c>
      <c r="AG1">
        <v>172</v>
      </c>
      <c r="AH1">
        <v>173</v>
      </c>
      <c r="AI1">
        <v>174</v>
      </c>
      <c r="AJ1">
        <v>175</v>
      </c>
      <c r="AK1">
        <v>176</v>
      </c>
      <c r="AL1">
        <v>177</v>
      </c>
      <c r="AM1">
        <v>178</v>
      </c>
      <c r="AN1">
        <v>179</v>
      </c>
      <c r="AO1">
        <v>180</v>
      </c>
      <c r="AP1">
        <v>181</v>
      </c>
      <c r="AQ1">
        <v>182</v>
      </c>
      <c r="AR1">
        <v>183</v>
      </c>
      <c r="AS1">
        <v>184</v>
      </c>
      <c r="AT1">
        <v>185</v>
      </c>
      <c r="AU1">
        <v>186</v>
      </c>
      <c r="AV1">
        <v>187</v>
      </c>
      <c r="AW1">
        <v>188</v>
      </c>
      <c r="AX1">
        <v>189</v>
      </c>
    </row>
    <row r="2" spans="1:50" x14ac:dyDescent="0.3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 t="s">
        <v>426</v>
      </c>
      <c r="W2" t="s">
        <v>437</v>
      </c>
      <c r="X2" t="s">
        <v>444</v>
      </c>
      <c r="Y2" t="s">
        <v>451</v>
      </c>
      <c r="Z2" t="s">
        <v>522</v>
      </c>
      <c r="AA2" t="s">
        <v>563</v>
      </c>
      <c r="AB2" t="s">
        <v>570</v>
      </c>
      <c r="AC2" t="s">
        <v>577</v>
      </c>
      <c r="AD2" t="s">
        <v>592</v>
      </c>
      <c r="AE2" t="s">
        <v>615</v>
      </c>
      <c r="AF2" t="s">
        <v>634</v>
      </c>
      <c r="AG2" t="s">
        <v>653</v>
      </c>
      <c r="AH2" t="s">
        <v>706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</row>
    <row r="3" spans="1:50" x14ac:dyDescent="0.35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 t="s">
        <v>420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 t="s">
        <v>707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</row>
    <row r="4" spans="1:50" x14ac:dyDescent="0.35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 t="s">
        <v>421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 t="s">
        <v>708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</row>
    <row r="5" spans="1:50" x14ac:dyDescent="0.3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 t="s">
        <v>422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 t="s">
        <v>709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</row>
    <row r="6" spans="1:50" x14ac:dyDescent="0.35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 t="s">
        <v>288</v>
      </c>
      <c r="R6" t="s">
        <v>367</v>
      </c>
      <c r="S6" t="s">
        <v>414</v>
      </c>
      <c r="T6" t="s">
        <v>417</v>
      </c>
      <c r="U6" t="s">
        <v>423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 t="s">
        <v>710</v>
      </c>
      <c r="AI6" t="s">
        <v>747</v>
      </c>
      <c r="AJ6" t="s">
        <v>758</v>
      </c>
      <c r="AK6" t="s">
        <v>769</v>
      </c>
      <c r="AL6" t="s">
        <v>780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</row>
    <row r="7" spans="1:50" x14ac:dyDescent="0.35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 t="s">
        <v>289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 t="s">
        <v>781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</row>
    <row r="8" spans="1:50" x14ac:dyDescent="0.35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 t="s">
        <v>290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 t="s">
        <v>782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</row>
    <row r="9" spans="1:50" x14ac:dyDescent="0.3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 t="s">
        <v>291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 t="s">
        <v>783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</row>
    <row r="10" spans="1:50" x14ac:dyDescent="0.35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 t="s">
        <v>292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 t="s">
        <v>784</v>
      </c>
      <c r="AM10" t="s">
        <v>799</v>
      </c>
      <c r="AN10" t="s">
        <v>814</v>
      </c>
      <c r="AO10" t="s">
        <v>829</v>
      </c>
      <c r="AP10" t="s">
        <v>882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</row>
    <row r="11" spans="1:50" x14ac:dyDescent="0.3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 t="s">
        <v>293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 t="s">
        <v>883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</row>
    <row r="12" spans="1:50" x14ac:dyDescent="0.35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 t="s">
        <v>294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 t="s">
        <v>884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</row>
    <row r="13" spans="1:50" x14ac:dyDescent="0.35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 t="s">
        <v>295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 t="s">
        <v>885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</row>
    <row r="14" spans="1:50" x14ac:dyDescent="0.35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 t="s">
        <v>296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 t="s">
        <v>886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</row>
    <row r="15" spans="1:50" x14ac:dyDescent="0.35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 t="s">
        <v>297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 t="s">
        <v>887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</row>
    <row r="16" spans="1:50" x14ac:dyDescent="0.35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 t="s">
        <v>298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 t="s">
        <v>888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</row>
    <row r="17" spans="1:50" x14ac:dyDescent="0.35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 t="s">
        <v>299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 t="s">
        <v>889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</row>
    <row r="18" spans="1:50" x14ac:dyDescent="0.35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 t="s">
        <v>300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 t="s">
        <v>890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</row>
    <row r="19" spans="1:50" x14ac:dyDescent="0.35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 t="s">
        <v>301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 t="s">
        <v>523</v>
      </c>
      <c r="AA19" t="s">
        <v>564</v>
      </c>
      <c r="AB19" t="s">
        <v>571</v>
      </c>
      <c r="AC19" t="s">
        <v>578</v>
      </c>
      <c r="AD19" t="s">
        <v>593</v>
      </c>
      <c r="AE19" t="s">
        <v>616</v>
      </c>
      <c r="AF19" t="s">
        <v>635</v>
      </c>
      <c r="AG19" t="s">
        <v>654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 t="s">
        <v>891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</row>
    <row r="20" spans="1:50" x14ac:dyDescent="0.35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 t="s">
        <v>302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 t="s">
        <v>524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 t="s">
        <v>655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 t="s">
        <v>892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</row>
    <row r="21" spans="1:50" x14ac:dyDescent="0.35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 t="s">
        <v>303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 t="s">
        <v>525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 t="s">
        <v>656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 t="s">
        <v>893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</row>
    <row r="22" spans="1:50" x14ac:dyDescent="0.35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 t="s">
        <v>304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 t="s">
        <v>526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 t="s">
        <v>657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 t="s">
        <v>894</v>
      </c>
      <c r="AQ22" t="s">
        <v>927</v>
      </c>
      <c r="AR22" t="s">
        <v>931</v>
      </c>
      <c r="AS22" t="s">
        <v>935</v>
      </c>
      <c r="AT22" t="s">
        <v>939</v>
      </c>
      <c r="AU22">
        <v>-1</v>
      </c>
      <c r="AV22">
        <v>-1</v>
      </c>
      <c r="AW22">
        <v>-1</v>
      </c>
      <c r="AX22">
        <v>-1</v>
      </c>
    </row>
    <row r="23" spans="1:50" x14ac:dyDescent="0.35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 t="s">
        <v>305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 t="s">
        <v>527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 t="s">
        <v>658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 t="s">
        <v>940</v>
      </c>
      <c r="AU23">
        <v>-1</v>
      </c>
      <c r="AV23">
        <v>-1</v>
      </c>
      <c r="AW23">
        <v>-1</v>
      </c>
      <c r="AX23">
        <v>-1</v>
      </c>
    </row>
    <row r="24" spans="1:50" x14ac:dyDescent="0.35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 t="s">
        <v>306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 t="s">
        <v>528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 t="s">
        <v>659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 t="s">
        <v>941</v>
      </c>
      <c r="AU24">
        <v>-1</v>
      </c>
      <c r="AV24">
        <v>-1</v>
      </c>
      <c r="AW24">
        <v>-1</v>
      </c>
      <c r="AX24">
        <v>-1</v>
      </c>
    </row>
    <row r="25" spans="1:50" x14ac:dyDescent="0.35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 t="s">
        <v>307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 t="s">
        <v>529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 t="s">
        <v>660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 t="s">
        <v>942</v>
      </c>
      <c r="AU25">
        <v>-1</v>
      </c>
      <c r="AV25">
        <v>-1</v>
      </c>
      <c r="AW25">
        <v>-1</v>
      </c>
      <c r="AX25">
        <v>-1</v>
      </c>
    </row>
    <row r="26" spans="1:50" x14ac:dyDescent="0.35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 t="s">
        <v>308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 t="s">
        <v>530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 t="s">
        <v>661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 t="s">
        <v>943</v>
      </c>
      <c r="AU26" t="s">
        <v>967</v>
      </c>
      <c r="AV26" t="s">
        <v>983</v>
      </c>
      <c r="AW26" t="s">
        <v>999</v>
      </c>
      <c r="AX26" t="s">
        <v>1015</v>
      </c>
    </row>
    <row r="27" spans="1:50" x14ac:dyDescent="0.35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 t="s">
        <v>309</v>
      </c>
      <c r="R27">
        <v>-1</v>
      </c>
      <c r="S27">
        <v>-1</v>
      </c>
      <c r="T27">
        <v>-1</v>
      </c>
      <c r="U27">
        <v>-1</v>
      </c>
      <c r="V27" t="s">
        <v>427</v>
      </c>
      <c r="W27" t="s">
        <v>438</v>
      </c>
      <c r="X27" t="s">
        <v>445</v>
      </c>
      <c r="Y27" t="s">
        <v>452</v>
      </c>
      <c r="Z27" t="s">
        <v>531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 t="s">
        <v>662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 t="s">
        <v>1016</v>
      </c>
    </row>
    <row r="28" spans="1:50" x14ac:dyDescent="0.35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 t="s">
        <v>310</v>
      </c>
      <c r="R28">
        <v>-1</v>
      </c>
      <c r="S28">
        <v>-1</v>
      </c>
      <c r="T28">
        <v>-1</v>
      </c>
      <c r="U28">
        <v>-1</v>
      </c>
      <c r="V28" t="s">
        <v>428</v>
      </c>
      <c r="W28" t="s">
        <v>439</v>
      </c>
      <c r="X28" t="s">
        <v>446</v>
      </c>
      <c r="Y28" t="s">
        <v>453</v>
      </c>
      <c r="Z28" t="s">
        <v>532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 t="s">
        <v>663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 t="s">
        <v>1017</v>
      </c>
    </row>
    <row r="29" spans="1:50" x14ac:dyDescent="0.35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 t="s">
        <v>311</v>
      </c>
      <c r="R29">
        <v>-1</v>
      </c>
      <c r="S29">
        <v>-1</v>
      </c>
      <c r="T29">
        <v>-1</v>
      </c>
      <c r="U29">
        <v>-1</v>
      </c>
      <c r="V29" t="s">
        <v>429</v>
      </c>
      <c r="W29" t="s">
        <v>440</v>
      </c>
      <c r="X29" t="s">
        <v>447</v>
      </c>
      <c r="Y29" t="s">
        <v>454</v>
      </c>
      <c r="Z29" t="s">
        <v>533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 t="s">
        <v>664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 t="s">
        <v>1018</v>
      </c>
    </row>
    <row r="30" spans="1:50" x14ac:dyDescent="0.35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 t="s">
        <v>312</v>
      </c>
      <c r="R30">
        <v>-1</v>
      </c>
      <c r="S30">
        <v>-1</v>
      </c>
      <c r="T30">
        <v>-1</v>
      </c>
      <c r="U30">
        <v>-1</v>
      </c>
      <c r="V30" t="s">
        <v>430</v>
      </c>
      <c r="W30" t="s">
        <v>441</v>
      </c>
      <c r="X30" t="s">
        <v>448</v>
      </c>
      <c r="Y30" t="s">
        <v>455</v>
      </c>
      <c r="Z30" t="s">
        <v>534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 t="s">
        <v>665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 t="s">
        <v>1019</v>
      </c>
    </row>
    <row r="31" spans="1:50" x14ac:dyDescent="0.35">
      <c r="A31">
        <v>-1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 t="s">
        <v>313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 t="s">
        <v>535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 t="s">
        <v>666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 t="s">
        <v>944</v>
      </c>
      <c r="AU31" t="s">
        <v>968</v>
      </c>
      <c r="AV31" t="s">
        <v>984</v>
      </c>
      <c r="AW31" t="s">
        <v>1000</v>
      </c>
      <c r="AX31" t="s">
        <v>1020</v>
      </c>
    </row>
    <row r="32" spans="1:50" x14ac:dyDescent="0.35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 t="s">
        <v>314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 t="s">
        <v>536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 t="s">
        <v>667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 t="s">
        <v>945</v>
      </c>
      <c r="AU32" t="s">
        <v>969</v>
      </c>
      <c r="AV32" t="s">
        <v>985</v>
      </c>
      <c r="AW32" t="s">
        <v>1001</v>
      </c>
      <c r="AX32" t="s">
        <v>1021</v>
      </c>
    </row>
    <row r="33" spans="1:50" x14ac:dyDescent="0.35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 t="s">
        <v>315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 t="s">
        <v>537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 t="s">
        <v>668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 t="s">
        <v>946</v>
      </c>
      <c r="AU33" t="s">
        <v>970</v>
      </c>
      <c r="AV33" t="s">
        <v>986</v>
      </c>
      <c r="AW33" t="s">
        <v>1002</v>
      </c>
      <c r="AX33" t="s">
        <v>1022</v>
      </c>
    </row>
    <row r="34" spans="1:50" x14ac:dyDescent="0.3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 t="s">
        <v>316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 t="s">
        <v>538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 t="s">
        <v>669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 t="s">
        <v>947</v>
      </c>
      <c r="AU34" t="s">
        <v>971</v>
      </c>
      <c r="AV34" t="s">
        <v>987</v>
      </c>
      <c r="AW34" t="s">
        <v>1003</v>
      </c>
      <c r="AX34" t="s">
        <v>1023</v>
      </c>
    </row>
    <row r="35" spans="1:50" x14ac:dyDescent="0.35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 t="s">
        <v>317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 t="s">
        <v>539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 t="s">
        <v>670</v>
      </c>
      <c r="AH35" t="s">
        <v>711</v>
      </c>
      <c r="AI35" t="s">
        <v>748</v>
      </c>
      <c r="AJ35" t="s">
        <v>759</v>
      </c>
      <c r="AK35" t="s">
        <v>770</v>
      </c>
      <c r="AL35" t="s">
        <v>785</v>
      </c>
      <c r="AM35" t="s">
        <v>800</v>
      </c>
      <c r="AN35" t="s">
        <v>815</v>
      </c>
      <c r="AO35" t="s">
        <v>830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 t="s">
        <v>1024</v>
      </c>
    </row>
    <row r="36" spans="1:50" x14ac:dyDescent="0.35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 t="s">
        <v>318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 t="s">
        <v>540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 t="s">
        <v>831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 t="s">
        <v>1025</v>
      </c>
    </row>
    <row r="37" spans="1:50" x14ac:dyDescent="0.35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 t="s">
        <v>319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 t="s">
        <v>541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 t="s">
        <v>832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 t="s">
        <v>1026</v>
      </c>
    </row>
    <row r="38" spans="1:50" x14ac:dyDescent="0.35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 t="s">
        <v>320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 t="s">
        <v>542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 t="s">
        <v>833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 t="s">
        <v>1027</v>
      </c>
    </row>
    <row r="39" spans="1:50" x14ac:dyDescent="0.3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 t="s">
        <v>321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 t="s">
        <v>543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 t="s">
        <v>834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 t="s">
        <v>1028</v>
      </c>
    </row>
    <row r="40" spans="1:50" x14ac:dyDescent="0.3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 t="s">
        <v>322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 t="s">
        <v>544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 t="s">
        <v>835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 t="s">
        <v>1029</v>
      </c>
    </row>
    <row r="41" spans="1:50" x14ac:dyDescent="0.3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 t="s">
        <v>323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 t="s">
        <v>545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 t="s">
        <v>836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 t="s">
        <v>1030</v>
      </c>
    </row>
    <row r="42" spans="1:50" x14ac:dyDescent="0.3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 t="s">
        <v>324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 t="s">
        <v>546</v>
      </c>
      <c r="AA42" t="s">
        <v>565</v>
      </c>
      <c r="AB42" t="s">
        <v>572</v>
      </c>
      <c r="AC42" t="s">
        <v>579</v>
      </c>
      <c r="AD42" t="s">
        <v>594</v>
      </c>
      <c r="AE42" t="s">
        <v>617</v>
      </c>
      <c r="AF42" t="s">
        <v>636</v>
      </c>
      <c r="AG42" t="s">
        <v>671</v>
      </c>
      <c r="AH42" t="s">
        <v>712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 t="s">
        <v>837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 t="s">
        <v>1031</v>
      </c>
    </row>
    <row r="43" spans="1:50" x14ac:dyDescent="0.3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 t="s">
        <v>325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 t="s">
        <v>713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 t="s">
        <v>838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 t="s">
        <v>1032</v>
      </c>
    </row>
    <row r="44" spans="1:50" x14ac:dyDescent="0.3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 t="s">
        <v>326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 t="s">
        <v>714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 t="s">
        <v>839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 t="s">
        <v>1033</v>
      </c>
    </row>
    <row r="45" spans="1:50" x14ac:dyDescent="0.3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 t="s">
        <v>327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 t="s">
        <v>715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 t="s">
        <v>840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 t="s">
        <v>1034</v>
      </c>
    </row>
    <row r="46" spans="1:50" x14ac:dyDescent="0.35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 t="s">
        <v>328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 t="s">
        <v>716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 t="s">
        <v>841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 t="s">
        <v>1035</v>
      </c>
    </row>
    <row r="47" spans="1:50" x14ac:dyDescent="0.35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 t="s">
        <v>329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 t="s">
        <v>717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 t="s">
        <v>842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 t="s">
        <v>1036</v>
      </c>
    </row>
    <row r="48" spans="1:50" x14ac:dyDescent="0.35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 t="s">
        <v>330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 t="s">
        <v>718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 t="s">
        <v>843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 t="s">
        <v>1037</v>
      </c>
    </row>
    <row r="49" spans="1:50" x14ac:dyDescent="0.35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 t="s">
        <v>331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 t="s">
        <v>719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 t="s">
        <v>844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 t="s">
        <v>1038</v>
      </c>
    </row>
    <row r="50" spans="1:50" x14ac:dyDescent="0.35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 t="s">
        <v>332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 t="s">
        <v>720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 t="s">
        <v>845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 t="s">
        <v>1039</v>
      </c>
    </row>
    <row r="51" spans="1:50" x14ac:dyDescent="0.3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 t="s">
        <v>333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 t="s">
        <v>595</v>
      </c>
      <c r="AE51" t="s">
        <v>618</v>
      </c>
      <c r="AF51" t="s">
        <v>637</v>
      </c>
      <c r="AG51" t="s">
        <v>672</v>
      </c>
      <c r="AH51" t="s">
        <v>721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 t="s">
        <v>846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 t="s">
        <v>1040</v>
      </c>
    </row>
    <row r="52" spans="1:50" x14ac:dyDescent="0.3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 t="s">
        <v>334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 t="s">
        <v>596</v>
      </c>
      <c r="AE52" t="s">
        <v>619</v>
      </c>
      <c r="AF52" t="s">
        <v>638</v>
      </c>
      <c r="AG52" t="s">
        <v>673</v>
      </c>
      <c r="AH52" t="s">
        <v>722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 t="s">
        <v>847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 t="s">
        <v>1041</v>
      </c>
    </row>
    <row r="53" spans="1:50" x14ac:dyDescent="0.35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 t="s">
        <v>335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 t="s">
        <v>597</v>
      </c>
      <c r="AE53" t="s">
        <v>620</v>
      </c>
      <c r="AF53" t="s">
        <v>639</v>
      </c>
      <c r="AG53" t="s">
        <v>674</v>
      </c>
      <c r="AH53" t="s">
        <v>723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 t="s">
        <v>848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 t="s">
        <v>1042</v>
      </c>
    </row>
    <row r="54" spans="1:50" x14ac:dyDescent="0.35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 t="s">
        <v>336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 t="s">
        <v>598</v>
      </c>
      <c r="AE54" t="s">
        <v>621</v>
      </c>
      <c r="AF54" t="s">
        <v>640</v>
      </c>
      <c r="AG54" t="s">
        <v>675</v>
      </c>
      <c r="AH54" t="s">
        <v>724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 t="s">
        <v>849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 t="s">
        <v>1043</v>
      </c>
    </row>
    <row r="55" spans="1:50" x14ac:dyDescent="0.35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 t="s">
        <v>337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 t="s">
        <v>725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 t="s">
        <v>850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 t="s">
        <v>1044</v>
      </c>
    </row>
    <row r="56" spans="1:50" x14ac:dyDescent="0.35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 t="s">
        <v>338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 t="s">
        <v>726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 t="s">
        <v>851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 t="s">
        <v>1045</v>
      </c>
    </row>
    <row r="57" spans="1:50" x14ac:dyDescent="0.35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 t="s">
        <v>339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 t="s">
        <v>727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 t="s">
        <v>852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 t="s">
        <v>1046</v>
      </c>
    </row>
    <row r="58" spans="1:50" x14ac:dyDescent="0.35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 t="s">
        <v>340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 t="s">
        <v>728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 t="s">
        <v>853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 t="s">
        <v>1047</v>
      </c>
    </row>
    <row r="59" spans="1:50" x14ac:dyDescent="0.35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 t="s">
        <v>341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 t="s">
        <v>599</v>
      </c>
      <c r="AE59" t="s">
        <v>622</v>
      </c>
      <c r="AF59" t="s">
        <v>641</v>
      </c>
      <c r="AG59" t="s">
        <v>676</v>
      </c>
      <c r="AH59" t="s">
        <v>729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 t="s">
        <v>854</v>
      </c>
      <c r="AP59">
        <v>-1</v>
      </c>
      <c r="AQ59">
        <v>-1</v>
      </c>
      <c r="AR59">
        <v>-1</v>
      </c>
      <c r="AS59">
        <v>-1</v>
      </c>
      <c r="AT59" t="s">
        <v>948</v>
      </c>
      <c r="AU59" t="s">
        <v>972</v>
      </c>
      <c r="AV59" t="s">
        <v>988</v>
      </c>
      <c r="AW59" t="s">
        <v>1004</v>
      </c>
      <c r="AX59" t="s">
        <v>1048</v>
      </c>
    </row>
    <row r="60" spans="1:50" x14ac:dyDescent="0.35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 t="s">
        <v>342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 t="s">
        <v>600</v>
      </c>
      <c r="AE60" t="s">
        <v>623</v>
      </c>
      <c r="AF60" t="s">
        <v>642</v>
      </c>
      <c r="AG60" t="s">
        <v>677</v>
      </c>
      <c r="AH60" t="s">
        <v>730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 t="s">
        <v>855</v>
      </c>
      <c r="AP60">
        <v>-1</v>
      </c>
      <c r="AQ60">
        <v>-1</v>
      </c>
      <c r="AR60">
        <v>-1</v>
      </c>
      <c r="AS60">
        <v>-1</v>
      </c>
      <c r="AT60" t="s">
        <v>949</v>
      </c>
      <c r="AU60" t="s">
        <v>973</v>
      </c>
      <c r="AV60" t="s">
        <v>989</v>
      </c>
      <c r="AW60" t="s">
        <v>1005</v>
      </c>
      <c r="AX60" t="s">
        <v>1049</v>
      </c>
    </row>
    <row r="61" spans="1:50" x14ac:dyDescent="0.35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 t="s">
        <v>343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 t="s">
        <v>601</v>
      </c>
      <c r="AE61" t="s">
        <v>624</v>
      </c>
      <c r="AF61" t="s">
        <v>643</v>
      </c>
      <c r="AG61" t="s">
        <v>678</v>
      </c>
      <c r="AH61" t="s">
        <v>731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 t="s">
        <v>856</v>
      </c>
      <c r="AP61">
        <v>-1</v>
      </c>
      <c r="AQ61">
        <v>-1</v>
      </c>
      <c r="AR61">
        <v>-1</v>
      </c>
      <c r="AS61">
        <v>-1</v>
      </c>
      <c r="AT61" t="s">
        <v>950</v>
      </c>
      <c r="AU61" t="s">
        <v>974</v>
      </c>
      <c r="AV61" t="s">
        <v>990</v>
      </c>
      <c r="AW61" t="s">
        <v>1006</v>
      </c>
      <c r="AX61" t="s">
        <v>1050</v>
      </c>
    </row>
    <row r="62" spans="1:50" x14ac:dyDescent="0.35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 t="s">
        <v>344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 t="s">
        <v>602</v>
      </c>
      <c r="AE62" t="s">
        <v>625</v>
      </c>
      <c r="AF62" t="s">
        <v>644</v>
      </c>
      <c r="AG62" t="s">
        <v>679</v>
      </c>
      <c r="AH62" t="s">
        <v>732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 t="s">
        <v>857</v>
      </c>
      <c r="AP62">
        <v>-1</v>
      </c>
      <c r="AQ62">
        <v>-1</v>
      </c>
      <c r="AR62">
        <v>-1</v>
      </c>
      <c r="AS62">
        <v>-1</v>
      </c>
      <c r="AT62" t="s">
        <v>951</v>
      </c>
      <c r="AU62" t="s">
        <v>975</v>
      </c>
      <c r="AV62" t="s">
        <v>991</v>
      </c>
      <c r="AW62" t="s">
        <v>1007</v>
      </c>
      <c r="AX62" t="s">
        <v>1051</v>
      </c>
    </row>
    <row r="63" spans="1:50" x14ac:dyDescent="0.35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 t="s">
        <v>345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 t="s">
        <v>733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 t="s">
        <v>858</v>
      </c>
      <c r="AP63">
        <v>-1</v>
      </c>
      <c r="AQ63">
        <v>-1</v>
      </c>
      <c r="AR63">
        <v>-1</v>
      </c>
      <c r="AS63">
        <v>-1</v>
      </c>
      <c r="AT63" t="s">
        <v>952</v>
      </c>
      <c r="AU63" t="s">
        <v>976</v>
      </c>
      <c r="AV63" t="s">
        <v>992</v>
      </c>
      <c r="AW63" t="s">
        <v>1008</v>
      </c>
      <c r="AX63" t="s">
        <v>1052</v>
      </c>
    </row>
    <row r="64" spans="1:50" x14ac:dyDescent="0.35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 t="s">
        <v>346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 t="s">
        <v>734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 t="s">
        <v>859</v>
      </c>
      <c r="AP64">
        <v>-1</v>
      </c>
      <c r="AQ64">
        <v>-1</v>
      </c>
      <c r="AR64">
        <v>-1</v>
      </c>
      <c r="AS64">
        <v>-1</v>
      </c>
      <c r="AT64" t="s">
        <v>953</v>
      </c>
      <c r="AU64" t="s">
        <v>977</v>
      </c>
      <c r="AV64" t="s">
        <v>993</v>
      </c>
      <c r="AW64" t="s">
        <v>1009</v>
      </c>
      <c r="AX64" t="s">
        <v>1053</v>
      </c>
    </row>
    <row r="65" spans="1:50" x14ac:dyDescent="0.35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 t="s">
        <v>347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 t="s">
        <v>735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 t="s">
        <v>860</v>
      </c>
      <c r="AP65">
        <v>-1</v>
      </c>
      <c r="AQ65">
        <v>-1</v>
      </c>
      <c r="AR65">
        <v>-1</v>
      </c>
      <c r="AS65">
        <v>-1</v>
      </c>
      <c r="AT65" t="s">
        <v>954</v>
      </c>
      <c r="AU65" t="s">
        <v>978</v>
      </c>
      <c r="AV65" t="s">
        <v>994</v>
      </c>
      <c r="AW65" t="s">
        <v>1010</v>
      </c>
      <c r="AX65" t="s">
        <v>1054</v>
      </c>
    </row>
    <row r="66" spans="1:50" x14ac:dyDescent="0.35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 t="s">
        <v>208</v>
      </c>
      <c r="N66" t="s">
        <v>227</v>
      </c>
      <c r="O66" t="s">
        <v>250</v>
      </c>
      <c r="P66" t="s">
        <v>269</v>
      </c>
      <c r="Q66" t="s">
        <v>348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 t="s">
        <v>736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 t="s">
        <v>861</v>
      </c>
      <c r="AP66">
        <v>-1</v>
      </c>
      <c r="AQ66">
        <v>-1</v>
      </c>
      <c r="AR66">
        <v>-1</v>
      </c>
      <c r="AS66">
        <v>-1</v>
      </c>
      <c r="AT66" t="s">
        <v>955</v>
      </c>
      <c r="AU66" t="s">
        <v>979</v>
      </c>
      <c r="AV66" t="s">
        <v>995</v>
      </c>
      <c r="AW66" t="s">
        <v>1011</v>
      </c>
      <c r="AX66" t="s">
        <v>1055</v>
      </c>
    </row>
    <row r="67" spans="1:50" x14ac:dyDescent="0.35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 t="s">
        <v>209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 t="s">
        <v>603</v>
      </c>
      <c r="AE67" t="s">
        <v>626</v>
      </c>
      <c r="AF67" t="s">
        <v>645</v>
      </c>
      <c r="AG67" t="s">
        <v>680</v>
      </c>
      <c r="AH67" t="s">
        <v>737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 t="s">
        <v>862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 t="s">
        <v>1056</v>
      </c>
    </row>
    <row r="68" spans="1:50" x14ac:dyDescent="0.35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 t="s">
        <v>210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 t="s">
        <v>604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 t="s">
        <v>863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 t="s">
        <v>1057</v>
      </c>
    </row>
    <row r="69" spans="1:50" x14ac:dyDescent="0.35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 t="s">
        <v>211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 t="s">
        <v>605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 t="s">
        <v>864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 t="s">
        <v>1058</v>
      </c>
    </row>
    <row r="70" spans="1:50" x14ac:dyDescent="0.35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 t="s">
        <v>136</v>
      </c>
      <c r="J70" t="s">
        <v>145</v>
      </c>
      <c r="K70" t="s">
        <v>178</v>
      </c>
      <c r="L70" t="s">
        <v>193</v>
      </c>
      <c r="M70" t="s">
        <v>212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 t="s">
        <v>606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 t="s">
        <v>865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 t="s">
        <v>1059</v>
      </c>
    </row>
    <row r="71" spans="1:50" x14ac:dyDescent="0.35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 t="s">
        <v>137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 t="s">
        <v>547</v>
      </c>
      <c r="AA71" t="s">
        <v>566</v>
      </c>
      <c r="AB71" t="s">
        <v>573</v>
      </c>
      <c r="AC71" t="s">
        <v>580</v>
      </c>
      <c r="AD71" t="s">
        <v>607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 t="s">
        <v>866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 t="s">
        <v>1060</v>
      </c>
    </row>
    <row r="72" spans="1:50" x14ac:dyDescent="0.35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 t="s">
        <v>138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 t="s">
        <v>548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 t="s">
        <v>867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 t="s">
        <v>1061</v>
      </c>
    </row>
    <row r="73" spans="1:50" x14ac:dyDescent="0.35">
      <c r="A73">
        <v>-1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 t="s">
        <v>139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 t="s">
        <v>549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 t="s">
        <v>868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 t="s">
        <v>1062</v>
      </c>
    </row>
    <row r="74" spans="1:50" x14ac:dyDescent="0.35">
      <c r="A74" t="s">
        <v>80</v>
      </c>
      <c r="B74" t="s">
        <v>110</v>
      </c>
      <c r="C74" t="s">
        <v>112</v>
      </c>
      <c r="D74" t="s">
        <v>114</v>
      </c>
      <c r="E74" t="s">
        <v>116</v>
      </c>
      <c r="F74" t="s">
        <v>121</v>
      </c>
      <c r="G74" t="s">
        <v>126</v>
      </c>
      <c r="H74" t="s">
        <v>131</v>
      </c>
      <c r="I74" t="s">
        <v>140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 t="s">
        <v>550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 t="s">
        <v>681</v>
      </c>
      <c r="AH74" t="s">
        <v>738</v>
      </c>
      <c r="AI74" t="s">
        <v>749</v>
      </c>
      <c r="AJ74" t="s">
        <v>760</v>
      </c>
      <c r="AK74" t="s">
        <v>771</v>
      </c>
      <c r="AL74" t="s">
        <v>786</v>
      </c>
      <c r="AM74" t="s">
        <v>801</v>
      </c>
      <c r="AN74" t="s">
        <v>816</v>
      </c>
      <c r="AO74" t="s">
        <v>869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 t="s">
        <v>1063</v>
      </c>
    </row>
    <row r="75" spans="1:50" x14ac:dyDescent="0.35">
      <c r="A75" t="s">
        <v>81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 t="s">
        <v>551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 t="s">
        <v>682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 t="s">
        <v>1064</v>
      </c>
    </row>
    <row r="76" spans="1:50" x14ac:dyDescent="0.35">
      <c r="A76" t="s">
        <v>82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 t="s">
        <v>552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 t="s">
        <v>683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 t="s">
        <v>1065</v>
      </c>
    </row>
    <row r="77" spans="1:50" x14ac:dyDescent="0.35">
      <c r="A77" t="s">
        <v>83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 t="s">
        <v>553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 t="s">
        <v>684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 t="s">
        <v>1066</v>
      </c>
    </row>
    <row r="78" spans="1:50" x14ac:dyDescent="0.35">
      <c r="A78" t="s">
        <v>84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 t="s">
        <v>554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 t="s">
        <v>685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 t="s">
        <v>1067</v>
      </c>
    </row>
    <row r="79" spans="1:50" x14ac:dyDescent="0.35">
      <c r="A79" t="s">
        <v>85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 t="s">
        <v>555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 t="s">
        <v>686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 t="s">
        <v>1068</v>
      </c>
    </row>
    <row r="80" spans="1:50" x14ac:dyDescent="0.35">
      <c r="A80" t="s">
        <v>86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 t="s">
        <v>556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 t="s">
        <v>687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 t="s">
        <v>1069</v>
      </c>
    </row>
    <row r="81" spans="1:50" x14ac:dyDescent="0.35">
      <c r="A81" t="s">
        <v>87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 t="s">
        <v>557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 t="s">
        <v>688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 t="s">
        <v>1070</v>
      </c>
    </row>
    <row r="82" spans="1:50" x14ac:dyDescent="0.35">
      <c r="A82" t="s">
        <v>88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 t="s">
        <v>558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 t="s">
        <v>689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 t="s">
        <v>1071</v>
      </c>
    </row>
    <row r="83" spans="1:50" x14ac:dyDescent="0.35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 t="s">
        <v>431</v>
      </c>
      <c r="W83" t="s">
        <v>442</v>
      </c>
      <c r="X83" t="s">
        <v>449</v>
      </c>
      <c r="Y83" t="s">
        <v>456</v>
      </c>
      <c r="Z83" t="s">
        <v>559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 t="s">
        <v>690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 t="s">
        <v>1072</v>
      </c>
    </row>
    <row r="84" spans="1:50" x14ac:dyDescent="0.35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 t="s">
        <v>432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 t="s">
        <v>691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 t="s">
        <v>1073</v>
      </c>
    </row>
    <row r="85" spans="1:50" x14ac:dyDescent="0.35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 t="s">
        <v>433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 t="s">
        <v>692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 t="s">
        <v>1074</v>
      </c>
    </row>
    <row r="86" spans="1:50" x14ac:dyDescent="0.35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 t="s">
        <v>434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 t="s">
        <v>581</v>
      </c>
      <c r="AD86" t="s">
        <v>608</v>
      </c>
      <c r="AE86" t="s">
        <v>627</v>
      </c>
      <c r="AF86" t="s">
        <v>646</v>
      </c>
      <c r="AG86" t="s">
        <v>693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 t="s">
        <v>1075</v>
      </c>
    </row>
    <row r="87" spans="1:50" x14ac:dyDescent="0.35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 t="s">
        <v>368</v>
      </c>
      <c r="S87" t="s">
        <v>415</v>
      </c>
      <c r="T87" t="s">
        <v>418</v>
      </c>
      <c r="U87" t="s">
        <v>424</v>
      </c>
      <c r="V87" t="s">
        <v>435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 t="s">
        <v>582</v>
      </c>
      <c r="AD87" t="s">
        <v>609</v>
      </c>
      <c r="AE87" t="s">
        <v>628</v>
      </c>
      <c r="AF87" t="s">
        <v>647</v>
      </c>
      <c r="AG87" t="s">
        <v>694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 t="s">
        <v>1076</v>
      </c>
    </row>
    <row r="88" spans="1:50" x14ac:dyDescent="0.35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 t="s">
        <v>369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 t="s">
        <v>583</v>
      </c>
      <c r="AD88" t="s">
        <v>610</v>
      </c>
      <c r="AE88" t="s">
        <v>629</v>
      </c>
      <c r="AF88" t="s">
        <v>648</v>
      </c>
      <c r="AG88" t="s">
        <v>695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 t="s">
        <v>1077</v>
      </c>
    </row>
    <row r="89" spans="1:50" x14ac:dyDescent="0.35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 t="s">
        <v>370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 t="s">
        <v>584</v>
      </c>
      <c r="AD89" t="s">
        <v>611</v>
      </c>
      <c r="AE89" t="s">
        <v>630</v>
      </c>
      <c r="AF89" t="s">
        <v>649</v>
      </c>
      <c r="AG89" t="s">
        <v>696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 t="s">
        <v>1078</v>
      </c>
    </row>
    <row r="90" spans="1:50" x14ac:dyDescent="0.35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 t="s">
        <v>371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 t="s">
        <v>457</v>
      </c>
      <c r="Z90" t="s">
        <v>560</v>
      </c>
      <c r="AA90" t="s">
        <v>567</v>
      </c>
      <c r="AB90" t="s">
        <v>574</v>
      </c>
      <c r="AC90" t="s">
        <v>585</v>
      </c>
      <c r="AD90" t="s">
        <v>612</v>
      </c>
      <c r="AE90" t="s">
        <v>631</v>
      </c>
      <c r="AF90" t="s">
        <v>650</v>
      </c>
      <c r="AG90" t="s">
        <v>697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 t="s">
        <v>1079</v>
      </c>
    </row>
    <row r="91" spans="1:50" x14ac:dyDescent="0.35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 t="s">
        <v>372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 t="s">
        <v>458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 t="s">
        <v>895</v>
      </c>
      <c r="AQ91" t="s">
        <v>928</v>
      </c>
      <c r="AR91" t="s">
        <v>932</v>
      </c>
      <c r="AS91" t="s">
        <v>936</v>
      </c>
      <c r="AT91" t="s">
        <v>956</v>
      </c>
      <c r="AU91" t="s">
        <v>980</v>
      </c>
      <c r="AV91" t="s">
        <v>996</v>
      </c>
      <c r="AW91" t="s">
        <v>1012</v>
      </c>
      <c r="AX91" t="s">
        <v>1080</v>
      </c>
    </row>
    <row r="92" spans="1:50" x14ac:dyDescent="0.35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 t="s">
        <v>373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 t="s">
        <v>459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 t="s">
        <v>896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</row>
    <row r="93" spans="1:50" x14ac:dyDescent="0.35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 t="s">
        <v>374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 t="s">
        <v>460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 t="s">
        <v>897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</row>
    <row r="94" spans="1:50" x14ac:dyDescent="0.35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 t="s">
        <v>375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 t="s">
        <v>461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 t="s">
        <v>898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</row>
    <row r="95" spans="1:50" x14ac:dyDescent="0.35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 t="s">
        <v>376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 t="s">
        <v>462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 t="s">
        <v>899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</row>
    <row r="96" spans="1:50" x14ac:dyDescent="0.35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 t="s">
        <v>377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 t="s">
        <v>463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 t="s">
        <v>900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</row>
    <row r="97" spans="1:50" x14ac:dyDescent="0.35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 t="s">
        <v>378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 t="s">
        <v>464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 t="s">
        <v>901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</row>
    <row r="98" spans="1:50" x14ac:dyDescent="0.35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 t="s">
        <v>379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 t="s">
        <v>465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 t="s">
        <v>902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</row>
    <row r="99" spans="1:50" x14ac:dyDescent="0.35">
      <c r="A99" t="s">
        <v>89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 t="s">
        <v>228</v>
      </c>
      <c r="O99" t="s">
        <v>251</v>
      </c>
      <c r="P99" t="s">
        <v>270</v>
      </c>
      <c r="Q99" t="s">
        <v>349</v>
      </c>
      <c r="R99" t="s">
        <v>380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 t="s">
        <v>466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 t="s">
        <v>787</v>
      </c>
      <c r="AM99" t="s">
        <v>802</v>
      </c>
      <c r="AN99" t="s">
        <v>817</v>
      </c>
      <c r="AO99" t="s">
        <v>870</v>
      </c>
      <c r="AP99" t="s">
        <v>903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</row>
    <row r="100" spans="1:50" x14ac:dyDescent="0.35">
      <c r="A100" t="s">
        <v>90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 t="s">
        <v>229</v>
      </c>
      <c r="O100" t="s">
        <v>252</v>
      </c>
      <c r="P100" t="s">
        <v>271</v>
      </c>
      <c r="Q100" t="s">
        <v>350</v>
      </c>
      <c r="R100" t="s">
        <v>381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 t="s">
        <v>467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 t="s">
        <v>788</v>
      </c>
      <c r="AM100" t="s">
        <v>803</v>
      </c>
      <c r="AN100" t="s">
        <v>818</v>
      </c>
      <c r="AO100" t="s">
        <v>871</v>
      </c>
      <c r="AP100" t="s">
        <v>904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</row>
    <row r="101" spans="1:50" x14ac:dyDescent="0.35">
      <c r="A101" t="s">
        <v>91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 t="s">
        <v>146</v>
      </c>
      <c r="K101" t="s">
        <v>179</v>
      </c>
      <c r="L101" t="s">
        <v>194</v>
      </c>
      <c r="M101" t="s">
        <v>213</v>
      </c>
      <c r="N101" t="s">
        <v>230</v>
      </c>
      <c r="O101" t="s">
        <v>253</v>
      </c>
      <c r="P101" t="s">
        <v>272</v>
      </c>
      <c r="Q101" t="s">
        <v>351</v>
      </c>
      <c r="R101" t="s">
        <v>382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 t="s">
        <v>468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 t="s">
        <v>739</v>
      </c>
      <c r="AI101" t="s">
        <v>750</v>
      </c>
      <c r="AJ101" t="s">
        <v>761</v>
      </c>
      <c r="AK101" t="s">
        <v>772</v>
      </c>
      <c r="AL101" t="s">
        <v>789</v>
      </c>
      <c r="AM101" t="s">
        <v>804</v>
      </c>
      <c r="AN101" t="s">
        <v>819</v>
      </c>
      <c r="AO101" t="s">
        <v>872</v>
      </c>
      <c r="AP101" t="s">
        <v>905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</row>
    <row r="102" spans="1:50" x14ac:dyDescent="0.35">
      <c r="A102" t="s">
        <v>92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 t="s">
        <v>147</v>
      </c>
      <c r="K102" t="s">
        <v>180</v>
      </c>
      <c r="L102" t="s">
        <v>195</v>
      </c>
      <c r="M102" t="s">
        <v>214</v>
      </c>
      <c r="N102" t="s">
        <v>231</v>
      </c>
      <c r="O102" t="s">
        <v>254</v>
      </c>
      <c r="P102" t="s">
        <v>273</v>
      </c>
      <c r="Q102" t="s">
        <v>352</v>
      </c>
      <c r="R102" t="s">
        <v>383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 t="s">
        <v>469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  <c r="AG102">
        <v>-1</v>
      </c>
      <c r="AH102" t="s">
        <v>740</v>
      </c>
      <c r="AI102" t="s">
        <v>751</v>
      </c>
      <c r="AJ102" t="s">
        <v>762</v>
      </c>
      <c r="AK102" t="s">
        <v>773</v>
      </c>
      <c r="AL102" t="s">
        <v>790</v>
      </c>
      <c r="AM102" t="s">
        <v>805</v>
      </c>
      <c r="AN102" t="s">
        <v>820</v>
      </c>
      <c r="AO102" t="s">
        <v>873</v>
      </c>
      <c r="AP102" t="s">
        <v>906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</row>
    <row r="103" spans="1:50" x14ac:dyDescent="0.35">
      <c r="A103" t="s">
        <v>93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 t="s">
        <v>148</v>
      </c>
      <c r="K103" t="s">
        <v>181</v>
      </c>
      <c r="L103" t="s">
        <v>196</v>
      </c>
      <c r="M103" t="s">
        <v>215</v>
      </c>
      <c r="N103" t="s">
        <v>232</v>
      </c>
      <c r="O103" t="s">
        <v>255</v>
      </c>
      <c r="P103" t="s">
        <v>274</v>
      </c>
      <c r="Q103" t="s">
        <v>353</v>
      </c>
      <c r="R103" t="s">
        <v>384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 t="s">
        <v>470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-1</v>
      </c>
      <c r="AF103">
        <v>-1</v>
      </c>
      <c r="AG103">
        <v>-1</v>
      </c>
      <c r="AH103" t="s">
        <v>741</v>
      </c>
      <c r="AI103" t="s">
        <v>752</v>
      </c>
      <c r="AJ103" t="s">
        <v>763</v>
      </c>
      <c r="AK103" t="s">
        <v>774</v>
      </c>
      <c r="AL103" t="s">
        <v>791</v>
      </c>
      <c r="AM103" t="s">
        <v>806</v>
      </c>
      <c r="AN103" t="s">
        <v>821</v>
      </c>
      <c r="AO103" t="s">
        <v>874</v>
      </c>
      <c r="AP103" t="s">
        <v>907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</row>
    <row r="104" spans="1:50" x14ac:dyDescent="0.35">
      <c r="A104" t="s">
        <v>94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 t="s">
        <v>149</v>
      </c>
      <c r="K104" t="s">
        <v>182</v>
      </c>
      <c r="L104" t="s">
        <v>197</v>
      </c>
      <c r="M104" t="s">
        <v>216</v>
      </c>
      <c r="N104" t="s">
        <v>233</v>
      </c>
      <c r="O104" t="s">
        <v>256</v>
      </c>
      <c r="P104" t="s">
        <v>275</v>
      </c>
      <c r="Q104" t="s">
        <v>354</v>
      </c>
      <c r="R104" t="s">
        <v>385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 t="s">
        <v>471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 t="s">
        <v>742</v>
      </c>
      <c r="AI104" t="s">
        <v>753</v>
      </c>
      <c r="AJ104" t="s">
        <v>764</v>
      </c>
      <c r="AK104" t="s">
        <v>775</v>
      </c>
      <c r="AL104" t="s">
        <v>792</v>
      </c>
      <c r="AM104" t="s">
        <v>807</v>
      </c>
      <c r="AN104" t="s">
        <v>822</v>
      </c>
      <c r="AO104" t="s">
        <v>875</v>
      </c>
      <c r="AP104" t="s">
        <v>908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</row>
    <row r="105" spans="1:50" x14ac:dyDescent="0.35">
      <c r="A105" t="s">
        <v>95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 t="s">
        <v>150</v>
      </c>
      <c r="K105" t="s">
        <v>183</v>
      </c>
      <c r="L105" t="s">
        <v>198</v>
      </c>
      <c r="M105" t="s">
        <v>217</v>
      </c>
      <c r="N105" t="s">
        <v>234</v>
      </c>
      <c r="O105" t="s">
        <v>257</v>
      </c>
      <c r="P105" t="s">
        <v>276</v>
      </c>
      <c r="Q105" t="s">
        <v>355</v>
      </c>
      <c r="R105" t="s">
        <v>386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 t="s">
        <v>472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 t="s">
        <v>793</v>
      </c>
      <c r="AM105" t="s">
        <v>808</v>
      </c>
      <c r="AN105" t="s">
        <v>823</v>
      </c>
      <c r="AO105" t="s">
        <v>876</v>
      </c>
      <c r="AP105" t="s">
        <v>909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</row>
    <row r="106" spans="1:50" x14ac:dyDescent="0.35">
      <c r="A106" t="s">
        <v>96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 t="s">
        <v>151</v>
      </c>
      <c r="K106" t="s">
        <v>184</v>
      </c>
      <c r="L106" t="s">
        <v>199</v>
      </c>
      <c r="M106" t="s">
        <v>218</v>
      </c>
      <c r="N106" t="s">
        <v>235</v>
      </c>
      <c r="O106" t="s">
        <v>258</v>
      </c>
      <c r="P106" t="s">
        <v>277</v>
      </c>
      <c r="Q106" t="s">
        <v>356</v>
      </c>
      <c r="R106" t="s">
        <v>387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 t="s">
        <v>473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 t="s">
        <v>794</v>
      </c>
      <c r="AM106" t="s">
        <v>809</v>
      </c>
      <c r="AN106" t="s">
        <v>824</v>
      </c>
      <c r="AO106" t="s">
        <v>877</v>
      </c>
      <c r="AP106" t="s">
        <v>910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</row>
    <row r="107" spans="1:50" x14ac:dyDescent="0.35">
      <c r="A107" t="s">
        <v>97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 t="s">
        <v>152</v>
      </c>
      <c r="K107" t="s">
        <v>185</v>
      </c>
      <c r="L107" t="s">
        <v>200</v>
      </c>
      <c r="M107" t="s">
        <v>219</v>
      </c>
      <c r="N107" t="s">
        <v>236</v>
      </c>
      <c r="O107" t="s">
        <v>259</v>
      </c>
      <c r="P107" t="s">
        <v>278</v>
      </c>
      <c r="Q107" t="s">
        <v>357</v>
      </c>
      <c r="R107" t="s">
        <v>388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 t="s">
        <v>474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 t="s">
        <v>911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</row>
    <row r="108" spans="1:50" x14ac:dyDescent="0.35">
      <c r="A108" t="s">
        <v>98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 t="s">
        <v>153</v>
      </c>
      <c r="K108" t="s">
        <v>186</v>
      </c>
      <c r="L108" t="s">
        <v>201</v>
      </c>
      <c r="M108" t="s">
        <v>220</v>
      </c>
      <c r="N108" t="s">
        <v>237</v>
      </c>
      <c r="O108" t="s">
        <v>260</v>
      </c>
      <c r="P108" t="s">
        <v>279</v>
      </c>
      <c r="Q108" t="s">
        <v>358</v>
      </c>
      <c r="R108" t="s">
        <v>389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 t="s">
        <v>475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 t="s">
        <v>912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</row>
    <row r="109" spans="1:50" x14ac:dyDescent="0.35">
      <c r="A109" t="s">
        <v>99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 t="s">
        <v>154</v>
      </c>
      <c r="K109" t="s">
        <v>187</v>
      </c>
      <c r="L109" t="s">
        <v>202</v>
      </c>
      <c r="M109" t="s">
        <v>221</v>
      </c>
      <c r="N109" t="s">
        <v>238</v>
      </c>
      <c r="O109" t="s">
        <v>261</v>
      </c>
      <c r="P109" t="s">
        <v>280</v>
      </c>
      <c r="Q109" t="s">
        <v>359</v>
      </c>
      <c r="R109" t="s">
        <v>390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 t="s">
        <v>476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 t="s">
        <v>913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</row>
    <row r="110" spans="1:50" x14ac:dyDescent="0.35">
      <c r="A110" t="s">
        <v>100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 t="s">
        <v>155</v>
      </c>
      <c r="K110" t="s">
        <v>188</v>
      </c>
      <c r="L110" t="s">
        <v>203</v>
      </c>
      <c r="M110" t="s">
        <v>222</v>
      </c>
      <c r="N110" t="s">
        <v>239</v>
      </c>
      <c r="O110" t="s">
        <v>262</v>
      </c>
      <c r="P110" t="s">
        <v>281</v>
      </c>
      <c r="Q110" t="s">
        <v>360</v>
      </c>
      <c r="R110" t="s">
        <v>391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 t="s">
        <v>477</v>
      </c>
      <c r="Z110">
        <v>-1</v>
      </c>
      <c r="AA110">
        <v>-1</v>
      </c>
      <c r="AB110">
        <v>-1</v>
      </c>
      <c r="AC110">
        <v>-1</v>
      </c>
      <c r="AD110">
        <v>-1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 t="s">
        <v>914</v>
      </c>
      <c r="AQ110" t="s">
        <v>929</v>
      </c>
      <c r="AR110" t="s">
        <v>933</v>
      </c>
      <c r="AS110" t="s">
        <v>937</v>
      </c>
      <c r="AT110" t="s">
        <v>957</v>
      </c>
      <c r="AU110">
        <v>-1</v>
      </c>
      <c r="AV110">
        <v>-1</v>
      </c>
      <c r="AW110">
        <v>-1</v>
      </c>
      <c r="AX110">
        <v>-1</v>
      </c>
    </row>
    <row r="111" spans="1:50" x14ac:dyDescent="0.35">
      <c r="A111" t="s">
        <v>101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 t="s">
        <v>156</v>
      </c>
      <c r="K111" t="s">
        <v>189</v>
      </c>
      <c r="L111" t="s">
        <v>204</v>
      </c>
      <c r="M111" t="s">
        <v>223</v>
      </c>
      <c r="N111" t="s">
        <v>240</v>
      </c>
      <c r="O111" t="s">
        <v>263</v>
      </c>
      <c r="P111" t="s">
        <v>282</v>
      </c>
      <c r="Q111" t="s">
        <v>361</v>
      </c>
      <c r="R111" t="s">
        <v>392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 t="s">
        <v>478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 t="s">
        <v>958</v>
      </c>
      <c r="AU111">
        <v>-1</v>
      </c>
      <c r="AV111">
        <v>-1</v>
      </c>
      <c r="AW111">
        <v>-1</v>
      </c>
      <c r="AX111">
        <v>-1</v>
      </c>
    </row>
    <row r="112" spans="1:50" x14ac:dyDescent="0.35">
      <c r="A112" t="s">
        <v>102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 t="s">
        <v>157</v>
      </c>
      <c r="K112" t="s">
        <v>190</v>
      </c>
      <c r="L112" t="s">
        <v>205</v>
      </c>
      <c r="M112" t="s">
        <v>224</v>
      </c>
      <c r="N112" t="s">
        <v>241</v>
      </c>
      <c r="O112" t="s">
        <v>264</v>
      </c>
      <c r="P112" t="s">
        <v>283</v>
      </c>
      <c r="Q112" t="s">
        <v>362</v>
      </c>
      <c r="R112" t="s">
        <v>393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 t="s">
        <v>479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 t="s">
        <v>959</v>
      </c>
      <c r="AU112">
        <v>-1</v>
      </c>
      <c r="AV112">
        <v>-1</v>
      </c>
      <c r="AW112">
        <v>-1</v>
      </c>
      <c r="AX112">
        <v>-1</v>
      </c>
    </row>
    <row r="113" spans="1:50" x14ac:dyDescent="0.35">
      <c r="A113" t="s">
        <v>103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 t="s">
        <v>242</v>
      </c>
      <c r="O113" t="s">
        <v>265</v>
      </c>
      <c r="P113" t="s">
        <v>284</v>
      </c>
      <c r="Q113" t="s">
        <v>363</v>
      </c>
      <c r="R113" t="s">
        <v>394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 t="s">
        <v>480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 t="s">
        <v>960</v>
      </c>
      <c r="AU113">
        <v>-1</v>
      </c>
      <c r="AV113">
        <v>-1</v>
      </c>
      <c r="AW113">
        <v>-1</v>
      </c>
      <c r="AX113">
        <v>-1</v>
      </c>
    </row>
    <row r="114" spans="1:50" x14ac:dyDescent="0.35">
      <c r="A114" t="s">
        <v>104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 t="s">
        <v>243</v>
      </c>
      <c r="O114" t="s">
        <v>266</v>
      </c>
      <c r="P114" t="s">
        <v>285</v>
      </c>
      <c r="Q114" t="s">
        <v>364</v>
      </c>
      <c r="R114" t="s">
        <v>395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 t="s">
        <v>481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 t="s">
        <v>961</v>
      </c>
      <c r="AU114" t="s">
        <v>981</v>
      </c>
      <c r="AV114" t="s">
        <v>997</v>
      </c>
      <c r="AW114" t="s">
        <v>1013</v>
      </c>
      <c r="AX114" t="s">
        <v>1081</v>
      </c>
    </row>
    <row r="115" spans="1:50" x14ac:dyDescent="0.35">
      <c r="A115">
        <v>-1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 t="s">
        <v>396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 t="s">
        <v>482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 t="s">
        <v>1082</v>
      </c>
    </row>
    <row r="116" spans="1:50" x14ac:dyDescent="0.35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 t="s">
        <v>397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 t="s">
        <v>483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 t="s">
        <v>1083</v>
      </c>
    </row>
    <row r="117" spans="1:50" x14ac:dyDescent="0.35">
      <c r="A117">
        <v>-1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 t="s">
        <v>398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 t="s">
        <v>484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 t="s">
        <v>1084</v>
      </c>
    </row>
    <row r="118" spans="1:50" x14ac:dyDescent="0.35">
      <c r="A118">
        <v>-1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 t="s">
        <v>399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 t="s">
        <v>485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 t="s">
        <v>1085</v>
      </c>
    </row>
    <row r="119" spans="1:50" x14ac:dyDescent="0.35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 t="s">
        <v>400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 t="s">
        <v>486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 t="s">
        <v>1086</v>
      </c>
    </row>
    <row r="120" spans="1:50" x14ac:dyDescent="0.35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 t="s">
        <v>401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 t="s">
        <v>487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 t="s">
        <v>1087</v>
      </c>
    </row>
    <row r="121" spans="1:50" x14ac:dyDescent="0.35">
      <c r="A121">
        <v>-1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 t="s">
        <v>402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 t="s">
        <v>488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 t="s">
        <v>1088</v>
      </c>
    </row>
    <row r="122" spans="1:50" x14ac:dyDescent="0.35">
      <c r="A122">
        <v>-1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 t="s">
        <v>403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 t="s">
        <v>489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 t="s">
        <v>1089</v>
      </c>
    </row>
    <row r="123" spans="1:50" x14ac:dyDescent="0.35">
      <c r="A123">
        <v>-1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 t="s">
        <v>404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 t="s">
        <v>490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 t="s">
        <v>1090</v>
      </c>
    </row>
    <row r="124" spans="1:50" x14ac:dyDescent="0.35">
      <c r="A124">
        <v>-1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 t="s">
        <v>405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 t="s">
        <v>491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 t="s">
        <v>1091</v>
      </c>
    </row>
    <row r="125" spans="1:50" x14ac:dyDescent="0.35">
      <c r="A125">
        <v>-1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 t="s">
        <v>406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 t="s">
        <v>492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 t="s">
        <v>1092</v>
      </c>
    </row>
    <row r="126" spans="1:50" x14ac:dyDescent="0.35">
      <c r="A126">
        <v>-1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 t="s">
        <v>407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 t="s">
        <v>493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 t="s">
        <v>1093</v>
      </c>
    </row>
    <row r="127" spans="1:50" x14ac:dyDescent="0.35">
      <c r="A127">
        <v>-1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 t="s">
        <v>408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 t="s">
        <v>494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 t="s">
        <v>1094</v>
      </c>
    </row>
    <row r="128" spans="1:50" x14ac:dyDescent="0.35">
      <c r="A128">
        <v>-1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 t="s">
        <v>409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 t="s">
        <v>495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 t="s">
        <v>1095</v>
      </c>
    </row>
    <row r="129" spans="1:50" x14ac:dyDescent="0.35">
      <c r="A129">
        <v>-1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 t="s">
        <v>410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 t="s">
        <v>496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 t="s">
        <v>1096</v>
      </c>
    </row>
    <row r="130" spans="1:50" x14ac:dyDescent="0.35">
      <c r="A130">
        <v>-1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 t="s">
        <v>411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 t="s">
        <v>497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 t="s">
        <v>1097</v>
      </c>
    </row>
    <row r="131" spans="1:50" x14ac:dyDescent="0.35">
      <c r="A131">
        <v>-1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 t="s">
        <v>244</v>
      </c>
      <c r="O131" t="s">
        <v>267</v>
      </c>
      <c r="P131" t="s">
        <v>286</v>
      </c>
      <c r="Q131" t="s">
        <v>365</v>
      </c>
      <c r="R131" t="s">
        <v>412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 t="s">
        <v>498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 t="s">
        <v>1098</v>
      </c>
    </row>
    <row r="132" spans="1:50" x14ac:dyDescent="0.35">
      <c r="A132">
        <v>-1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 t="s">
        <v>245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 t="s">
        <v>499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 t="s">
        <v>1099</v>
      </c>
    </row>
    <row r="133" spans="1:50" x14ac:dyDescent="0.35">
      <c r="A133">
        <v>-1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 t="s">
        <v>246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 t="s">
        <v>500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 t="s">
        <v>1100</v>
      </c>
    </row>
    <row r="134" spans="1:50" x14ac:dyDescent="0.35">
      <c r="A134">
        <v>-1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 t="s">
        <v>247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 t="s">
        <v>501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 t="s">
        <v>1101</v>
      </c>
    </row>
    <row r="135" spans="1:50" x14ac:dyDescent="0.35">
      <c r="A135">
        <v>-1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 t="s">
        <v>158</v>
      </c>
      <c r="K135" t="s">
        <v>191</v>
      </c>
      <c r="L135" t="s">
        <v>206</v>
      </c>
      <c r="M135" t="s">
        <v>225</v>
      </c>
      <c r="N135" t="s">
        <v>248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 t="s">
        <v>502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 t="s">
        <v>1102</v>
      </c>
    </row>
    <row r="136" spans="1:50" x14ac:dyDescent="0.35">
      <c r="A136">
        <v>-1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 t="s">
        <v>159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 t="s">
        <v>503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 t="s">
        <v>1103</v>
      </c>
    </row>
    <row r="137" spans="1:50" x14ac:dyDescent="0.35">
      <c r="A137">
        <v>-1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 t="s">
        <v>160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 t="s">
        <v>504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 t="s">
        <v>1104</v>
      </c>
    </row>
    <row r="138" spans="1:50" x14ac:dyDescent="0.35">
      <c r="A138">
        <v>-1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 t="s">
        <v>161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 t="s">
        <v>505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 t="s">
        <v>1105</v>
      </c>
    </row>
    <row r="139" spans="1:50" x14ac:dyDescent="0.35">
      <c r="A139">
        <v>-1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 t="s">
        <v>162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 t="s">
        <v>506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 t="s">
        <v>962</v>
      </c>
      <c r="AU139" t="s">
        <v>982</v>
      </c>
      <c r="AV139" t="s">
        <v>998</v>
      </c>
      <c r="AW139" t="s">
        <v>1014</v>
      </c>
      <c r="AX139" t="s">
        <v>1106</v>
      </c>
    </row>
    <row r="140" spans="1:50" x14ac:dyDescent="0.35">
      <c r="A140">
        <v>-1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 t="s">
        <v>163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 t="s">
        <v>507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-1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 t="s">
        <v>963</v>
      </c>
      <c r="AU140">
        <v>-1</v>
      </c>
      <c r="AV140">
        <v>-1</v>
      </c>
      <c r="AW140">
        <v>-1</v>
      </c>
      <c r="AX140">
        <v>-1</v>
      </c>
    </row>
    <row r="141" spans="1:50" x14ac:dyDescent="0.35">
      <c r="A141">
        <v>-1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 t="s">
        <v>164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 t="s">
        <v>508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 t="s">
        <v>964</v>
      </c>
      <c r="AU141">
        <v>-1</v>
      </c>
      <c r="AV141">
        <v>-1</v>
      </c>
      <c r="AW141">
        <v>-1</v>
      </c>
      <c r="AX141">
        <v>-1</v>
      </c>
    </row>
    <row r="142" spans="1:50" x14ac:dyDescent="0.35">
      <c r="A142">
        <v>-1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 t="s">
        <v>165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 t="s">
        <v>509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 t="s">
        <v>965</v>
      </c>
      <c r="AU142">
        <v>-1</v>
      </c>
      <c r="AV142">
        <v>-1</v>
      </c>
      <c r="AW142">
        <v>-1</v>
      </c>
      <c r="AX142">
        <v>-1</v>
      </c>
    </row>
    <row r="143" spans="1:50" x14ac:dyDescent="0.35">
      <c r="A143">
        <v>-1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 t="s">
        <v>166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 t="s">
        <v>510</v>
      </c>
      <c r="Z143" t="s">
        <v>561</v>
      </c>
      <c r="AA143" t="s">
        <v>568</v>
      </c>
      <c r="AB143" t="s">
        <v>575</v>
      </c>
      <c r="AC143" t="s">
        <v>586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 t="s">
        <v>915</v>
      </c>
      <c r="AQ143" t="s">
        <v>930</v>
      </c>
      <c r="AR143" t="s">
        <v>934</v>
      </c>
      <c r="AS143" t="s">
        <v>938</v>
      </c>
      <c r="AT143" t="s">
        <v>966</v>
      </c>
      <c r="AU143">
        <v>-1</v>
      </c>
      <c r="AV143">
        <v>-1</v>
      </c>
      <c r="AW143">
        <v>-1</v>
      </c>
      <c r="AX143">
        <v>-1</v>
      </c>
    </row>
    <row r="144" spans="1:50" x14ac:dyDescent="0.35">
      <c r="A144">
        <v>-1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 t="s">
        <v>167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 t="s">
        <v>511</v>
      </c>
      <c r="Z144">
        <v>-1</v>
      </c>
      <c r="AA144">
        <v>-1</v>
      </c>
      <c r="AB144">
        <v>-1</v>
      </c>
      <c r="AC144" t="s">
        <v>587</v>
      </c>
      <c r="AD144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 t="s">
        <v>916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</row>
    <row r="145" spans="1:50" x14ac:dyDescent="0.35">
      <c r="A145">
        <v>-1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 t="s">
        <v>168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 t="s">
        <v>512</v>
      </c>
      <c r="Z145">
        <v>-1</v>
      </c>
      <c r="AA145">
        <v>-1</v>
      </c>
      <c r="AB145">
        <v>-1</v>
      </c>
      <c r="AC145" t="s">
        <v>588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 t="s">
        <v>917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</row>
    <row r="146" spans="1:50" x14ac:dyDescent="0.35">
      <c r="A146">
        <v>-1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 t="s">
        <v>169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 t="s">
        <v>513</v>
      </c>
      <c r="Z146">
        <v>-1</v>
      </c>
      <c r="AA146">
        <v>-1</v>
      </c>
      <c r="AB146">
        <v>-1</v>
      </c>
      <c r="AC146" t="s">
        <v>589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 t="s">
        <v>918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</row>
    <row r="147" spans="1:50" x14ac:dyDescent="0.35">
      <c r="A147" t="s">
        <v>105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 t="s">
        <v>170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 t="s">
        <v>514</v>
      </c>
      <c r="Z147">
        <v>-1</v>
      </c>
      <c r="AA147">
        <v>-1</v>
      </c>
      <c r="AB147">
        <v>-1</v>
      </c>
      <c r="AC147" t="s">
        <v>590</v>
      </c>
      <c r="AD147" t="s">
        <v>613</v>
      </c>
      <c r="AE147" t="s">
        <v>632</v>
      </c>
      <c r="AF147" t="s">
        <v>651</v>
      </c>
      <c r="AG147" t="s">
        <v>698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 t="s">
        <v>919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</row>
    <row r="148" spans="1:50" x14ac:dyDescent="0.35">
      <c r="A148" t="s">
        <v>106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 t="s">
        <v>171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 t="s">
        <v>515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 t="s">
        <v>699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 t="s">
        <v>920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</row>
    <row r="149" spans="1:50" x14ac:dyDescent="0.35">
      <c r="A149" t="s">
        <v>107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 t="s">
        <v>172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 t="s">
        <v>516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 t="s">
        <v>700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 t="s">
        <v>921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</row>
    <row r="150" spans="1:50" x14ac:dyDescent="0.35">
      <c r="A150" t="s">
        <v>108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 t="s">
        <v>173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 t="s">
        <v>517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 t="s">
        <v>701</v>
      </c>
      <c r="AH150">
        <v>-1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 t="s">
        <v>922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</row>
    <row r="151" spans="1:50" x14ac:dyDescent="0.35">
      <c r="A151" t="s">
        <v>109</v>
      </c>
      <c r="B151" t="s">
        <v>111</v>
      </c>
      <c r="C151" t="s">
        <v>113</v>
      </c>
      <c r="D151" t="s">
        <v>115</v>
      </c>
      <c r="E151" t="s">
        <v>117</v>
      </c>
      <c r="F151" t="s">
        <v>122</v>
      </c>
      <c r="G151" t="s">
        <v>127</v>
      </c>
      <c r="H151" t="s">
        <v>132</v>
      </c>
      <c r="I151" t="s">
        <v>141</v>
      </c>
      <c r="J151" t="s">
        <v>174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 t="s">
        <v>518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-1</v>
      </c>
      <c r="AF151">
        <v>-1</v>
      </c>
      <c r="AG151" t="s">
        <v>702</v>
      </c>
      <c r="AH151" t="s">
        <v>743</v>
      </c>
      <c r="AI151" t="s">
        <v>754</v>
      </c>
      <c r="AJ151" t="s">
        <v>765</v>
      </c>
      <c r="AK151" t="s">
        <v>776</v>
      </c>
      <c r="AL151" t="s">
        <v>795</v>
      </c>
      <c r="AM151" t="s">
        <v>810</v>
      </c>
      <c r="AN151" t="s">
        <v>825</v>
      </c>
      <c r="AO151" t="s">
        <v>878</v>
      </c>
      <c r="AP151" t="s">
        <v>923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</row>
    <row r="152" spans="1:50" x14ac:dyDescent="0.35">
      <c r="A152">
        <v>-1</v>
      </c>
      <c r="B152">
        <v>-1</v>
      </c>
      <c r="C152">
        <v>-1</v>
      </c>
      <c r="D152">
        <v>-1</v>
      </c>
      <c r="E152" t="s">
        <v>118</v>
      </c>
      <c r="F152" t="s">
        <v>123</v>
      </c>
      <c r="G152" t="s">
        <v>128</v>
      </c>
      <c r="H152" t="s">
        <v>133</v>
      </c>
      <c r="I152" t="s">
        <v>142</v>
      </c>
      <c r="J152" t="s">
        <v>175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 t="s">
        <v>519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 t="s">
        <v>703</v>
      </c>
      <c r="AH152" t="s">
        <v>744</v>
      </c>
      <c r="AI152" t="s">
        <v>755</v>
      </c>
      <c r="AJ152" t="s">
        <v>766</v>
      </c>
      <c r="AK152" t="s">
        <v>777</v>
      </c>
      <c r="AL152" t="s">
        <v>796</v>
      </c>
      <c r="AM152" t="s">
        <v>811</v>
      </c>
      <c r="AN152" t="s">
        <v>826</v>
      </c>
      <c r="AO152" t="s">
        <v>879</v>
      </c>
      <c r="AP152" t="s">
        <v>924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</row>
    <row r="153" spans="1:50" x14ac:dyDescent="0.35">
      <c r="A153">
        <v>-1</v>
      </c>
      <c r="B153">
        <v>-1</v>
      </c>
      <c r="C153">
        <v>-1</v>
      </c>
      <c r="D153">
        <v>-1</v>
      </c>
      <c r="E153" t="s">
        <v>119</v>
      </c>
      <c r="F153" t="s">
        <v>124</v>
      </c>
      <c r="G153" t="s">
        <v>129</v>
      </c>
      <c r="H153" t="s">
        <v>134</v>
      </c>
      <c r="I153" t="s">
        <v>143</v>
      </c>
      <c r="J153" t="s">
        <v>176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 t="s">
        <v>520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 t="s">
        <v>704</v>
      </c>
      <c r="AH153" t="s">
        <v>745</v>
      </c>
      <c r="AI153" t="s">
        <v>756</v>
      </c>
      <c r="AJ153" t="s">
        <v>767</v>
      </c>
      <c r="AK153" t="s">
        <v>778</v>
      </c>
      <c r="AL153" t="s">
        <v>797</v>
      </c>
      <c r="AM153" t="s">
        <v>812</v>
      </c>
      <c r="AN153" t="s">
        <v>827</v>
      </c>
      <c r="AO153" t="s">
        <v>880</v>
      </c>
      <c r="AP153" t="s">
        <v>925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</row>
    <row r="154" spans="1:50" x14ac:dyDescent="0.35">
      <c r="A154">
        <v>-1</v>
      </c>
      <c r="B154">
        <v>-1</v>
      </c>
      <c r="C154">
        <v>-1</v>
      </c>
      <c r="D154">
        <v>-1</v>
      </c>
      <c r="E154" t="s">
        <v>120</v>
      </c>
      <c r="F154" t="s">
        <v>125</v>
      </c>
      <c r="G154" t="s">
        <v>130</v>
      </c>
      <c r="H154" t="s">
        <v>135</v>
      </c>
      <c r="I154" t="s">
        <v>144</v>
      </c>
      <c r="J154" t="s">
        <v>177</v>
      </c>
      <c r="K154" t="s">
        <v>192</v>
      </c>
      <c r="L154" t="s">
        <v>207</v>
      </c>
      <c r="M154" t="s">
        <v>226</v>
      </c>
      <c r="N154" t="s">
        <v>249</v>
      </c>
      <c r="O154" t="s">
        <v>268</v>
      </c>
      <c r="P154" t="s">
        <v>287</v>
      </c>
      <c r="Q154" t="s">
        <v>366</v>
      </c>
      <c r="R154" t="s">
        <v>413</v>
      </c>
      <c r="S154" t="s">
        <v>416</v>
      </c>
      <c r="T154" t="s">
        <v>419</v>
      </c>
      <c r="U154" t="s">
        <v>425</v>
      </c>
      <c r="V154" t="s">
        <v>436</v>
      </c>
      <c r="W154" t="s">
        <v>443</v>
      </c>
      <c r="X154" t="s">
        <v>450</v>
      </c>
      <c r="Y154" t="s">
        <v>521</v>
      </c>
      <c r="Z154" t="s">
        <v>562</v>
      </c>
      <c r="AA154" t="s">
        <v>569</v>
      </c>
      <c r="AB154" t="s">
        <v>576</v>
      </c>
      <c r="AC154" t="s">
        <v>591</v>
      </c>
      <c r="AD154" t="s">
        <v>614</v>
      </c>
      <c r="AE154" t="s">
        <v>633</v>
      </c>
      <c r="AF154" t="s">
        <v>652</v>
      </c>
      <c r="AG154" t="s">
        <v>705</v>
      </c>
      <c r="AH154" t="s">
        <v>746</v>
      </c>
      <c r="AI154" t="s">
        <v>757</v>
      </c>
      <c r="AJ154" t="s">
        <v>768</v>
      </c>
      <c r="AK154" t="s">
        <v>779</v>
      </c>
      <c r="AL154" t="s">
        <v>798</v>
      </c>
      <c r="AM154" t="s">
        <v>813</v>
      </c>
      <c r="AN154" t="s">
        <v>828</v>
      </c>
      <c r="AO154" t="s">
        <v>881</v>
      </c>
      <c r="AP154" t="s">
        <v>926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</row>
  </sheetData>
  <autoFilter ref="A1:AX154" xr:uid="{1B7453CA-5ECC-4CFD-9FB5-887731861C8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994F-C505-4039-9A89-B72E96CA7866}">
  <dimension ref="A1:A80"/>
  <sheetViews>
    <sheetView topLeftCell="A37" workbookViewId="0">
      <selection activeCell="A77" sqref="A77:A80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07"/>
  <sheetViews>
    <sheetView zoomScaleNormal="100" workbookViewId="0">
      <selection activeCell="C11" sqref="C11"/>
    </sheetView>
  </sheetViews>
  <sheetFormatPr defaultRowHeight="14.5" x14ac:dyDescent="0.35"/>
  <sheetData>
    <row r="1" spans="1:4" x14ac:dyDescent="0.35">
      <c r="A1">
        <v>1112</v>
      </c>
      <c r="B1">
        <v>1056</v>
      </c>
      <c r="C1">
        <v>1120</v>
      </c>
      <c r="D1">
        <v>1064</v>
      </c>
    </row>
    <row r="2" spans="1:4" x14ac:dyDescent="0.35">
      <c r="A2">
        <v>1120</v>
      </c>
      <c r="B2">
        <v>1056</v>
      </c>
      <c r="C2">
        <v>1128</v>
      </c>
      <c r="D2">
        <v>1064</v>
      </c>
    </row>
    <row r="3" spans="1:4" x14ac:dyDescent="0.35">
      <c r="A3">
        <v>1128</v>
      </c>
      <c r="B3">
        <v>1056</v>
      </c>
      <c r="C3">
        <v>1136</v>
      </c>
      <c r="D3">
        <v>1064</v>
      </c>
    </row>
    <row r="4" spans="1:4" x14ac:dyDescent="0.35">
      <c r="A4">
        <v>1136</v>
      </c>
      <c r="B4">
        <v>1056</v>
      </c>
      <c r="C4">
        <v>1144</v>
      </c>
      <c r="D4">
        <v>1064</v>
      </c>
    </row>
    <row r="5" spans="1:4" x14ac:dyDescent="0.35">
      <c r="A5">
        <v>1144</v>
      </c>
      <c r="B5">
        <v>1056</v>
      </c>
      <c r="C5">
        <v>1152</v>
      </c>
      <c r="D5">
        <v>1064</v>
      </c>
    </row>
    <row r="6" spans="1:4" x14ac:dyDescent="0.35">
      <c r="A6">
        <v>1152</v>
      </c>
      <c r="B6">
        <v>1056</v>
      </c>
      <c r="C6">
        <v>1160</v>
      </c>
      <c r="D6">
        <v>1064</v>
      </c>
    </row>
    <row r="7" spans="1:4" x14ac:dyDescent="0.35">
      <c r="A7">
        <v>1160</v>
      </c>
      <c r="B7">
        <v>1056</v>
      </c>
      <c r="C7">
        <v>1168</v>
      </c>
      <c r="D7">
        <v>1064</v>
      </c>
    </row>
    <row r="8" spans="1:4" x14ac:dyDescent="0.35">
      <c r="A8">
        <v>1168</v>
      </c>
      <c r="B8">
        <v>1056</v>
      </c>
      <c r="C8">
        <v>1176</v>
      </c>
      <c r="D8">
        <v>1064</v>
      </c>
    </row>
    <row r="9" spans="1:4" x14ac:dyDescent="0.35">
      <c r="A9">
        <v>1176</v>
      </c>
      <c r="B9">
        <v>1056</v>
      </c>
      <c r="C9">
        <v>1184</v>
      </c>
      <c r="D9">
        <v>1064</v>
      </c>
    </row>
    <row r="10" spans="1:4" x14ac:dyDescent="0.35">
      <c r="A10">
        <v>1184</v>
      </c>
      <c r="B10">
        <v>1056</v>
      </c>
      <c r="C10">
        <v>1192</v>
      </c>
      <c r="D10">
        <v>1064</v>
      </c>
    </row>
    <row r="11" spans="1:4" x14ac:dyDescent="0.35">
      <c r="A11">
        <v>1192</v>
      </c>
      <c r="B11">
        <v>1056</v>
      </c>
      <c r="C11">
        <v>1200</v>
      </c>
      <c r="D11">
        <v>1064</v>
      </c>
    </row>
    <row r="12" spans="1:4" x14ac:dyDescent="0.35">
      <c r="A12">
        <v>1200</v>
      </c>
      <c r="B12">
        <v>1056</v>
      </c>
      <c r="C12">
        <v>1208</v>
      </c>
      <c r="D12">
        <v>1064</v>
      </c>
    </row>
    <row r="13" spans="1:4" x14ac:dyDescent="0.35">
      <c r="A13">
        <v>1208</v>
      </c>
      <c r="B13">
        <v>1056</v>
      </c>
      <c r="C13">
        <v>1216</v>
      </c>
      <c r="D13">
        <v>1064</v>
      </c>
    </row>
    <row r="14" spans="1:4" x14ac:dyDescent="0.35">
      <c r="A14">
        <v>1216</v>
      </c>
      <c r="B14">
        <v>1056</v>
      </c>
      <c r="C14">
        <v>1224</v>
      </c>
      <c r="D14">
        <v>1064</v>
      </c>
    </row>
    <row r="15" spans="1:4" x14ac:dyDescent="0.35">
      <c r="A15">
        <v>1368</v>
      </c>
      <c r="B15">
        <v>1056</v>
      </c>
      <c r="C15">
        <v>1376</v>
      </c>
      <c r="D15">
        <v>1064</v>
      </c>
    </row>
    <row r="16" spans="1:4" x14ac:dyDescent="0.35">
      <c r="A16">
        <v>1376</v>
      </c>
      <c r="B16">
        <v>1056</v>
      </c>
      <c r="C16">
        <v>1384</v>
      </c>
      <c r="D16">
        <v>1064</v>
      </c>
    </row>
    <row r="17" spans="1:4" x14ac:dyDescent="0.35">
      <c r="A17">
        <v>1384</v>
      </c>
      <c r="B17">
        <v>1056</v>
      </c>
      <c r="C17">
        <v>1392</v>
      </c>
      <c r="D17">
        <v>1064</v>
      </c>
    </row>
    <row r="18" spans="1:4" x14ac:dyDescent="0.35">
      <c r="A18">
        <v>1392</v>
      </c>
      <c r="B18">
        <v>1056</v>
      </c>
      <c r="C18">
        <v>1400</v>
      </c>
      <c r="D18">
        <v>1064</v>
      </c>
    </row>
    <row r="19" spans="1:4" x14ac:dyDescent="0.35">
      <c r="A19">
        <v>1400</v>
      </c>
      <c r="B19">
        <v>1056</v>
      </c>
      <c r="C19">
        <v>1408</v>
      </c>
      <c r="D19">
        <v>1064</v>
      </c>
    </row>
    <row r="20" spans="1:4" x14ac:dyDescent="0.35">
      <c r="A20">
        <v>1408</v>
      </c>
      <c r="B20">
        <v>1056</v>
      </c>
      <c r="C20">
        <v>1416</v>
      </c>
      <c r="D20">
        <v>1064</v>
      </c>
    </row>
    <row r="21" spans="1:4" x14ac:dyDescent="0.35">
      <c r="A21">
        <v>1416</v>
      </c>
      <c r="B21">
        <v>1056</v>
      </c>
      <c r="C21">
        <v>1424</v>
      </c>
      <c r="D21">
        <v>1064</v>
      </c>
    </row>
    <row r="22" spans="1:4" x14ac:dyDescent="0.35">
      <c r="A22">
        <v>1424</v>
      </c>
      <c r="B22">
        <v>1056</v>
      </c>
      <c r="C22">
        <v>1432</v>
      </c>
      <c r="D22">
        <v>1064</v>
      </c>
    </row>
    <row r="23" spans="1:4" x14ac:dyDescent="0.35">
      <c r="A23">
        <v>1432</v>
      </c>
      <c r="B23">
        <v>1056</v>
      </c>
      <c r="C23">
        <v>1440</v>
      </c>
      <c r="D23">
        <v>1064</v>
      </c>
    </row>
    <row r="24" spans="1:4" x14ac:dyDescent="0.35">
      <c r="A24">
        <v>1440</v>
      </c>
      <c r="B24">
        <v>1056</v>
      </c>
      <c r="C24">
        <v>1448</v>
      </c>
      <c r="D24">
        <v>1064</v>
      </c>
    </row>
    <row r="25" spans="1:4" x14ac:dyDescent="0.35">
      <c r="A25">
        <v>1448</v>
      </c>
      <c r="B25">
        <v>1056</v>
      </c>
      <c r="C25">
        <v>1456</v>
      </c>
      <c r="D25">
        <v>1064</v>
      </c>
    </row>
    <row r="26" spans="1:4" x14ac:dyDescent="0.35">
      <c r="A26">
        <v>1456</v>
      </c>
      <c r="B26">
        <v>1056</v>
      </c>
      <c r="C26">
        <v>1464</v>
      </c>
      <c r="D26">
        <v>1064</v>
      </c>
    </row>
    <row r="27" spans="1:4" x14ac:dyDescent="0.35">
      <c r="A27">
        <v>1464</v>
      </c>
      <c r="B27">
        <v>1056</v>
      </c>
      <c r="C27">
        <v>1472</v>
      </c>
      <c r="D27">
        <v>1064</v>
      </c>
    </row>
    <row r="28" spans="1:4" x14ac:dyDescent="0.35">
      <c r="A28">
        <v>1472</v>
      </c>
      <c r="B28">
        <v>1056</v>
      </c>
      <c r="C28">
        <v>1480</v>
      </c>
      <c r="D28">
        <v>1064</v>
      </c>
    </row>
    <row r="29" spans="1:4" x14ac:dyDescent="0.35">
      <c r="A29">
        <v>1480</v>
      </c>
      <c r="B29">
        <v>1056</v>
      </c>
      <c r="C29">
        <v>1488</v>
      </c>
      <c r="D29">
        <v>1064</v>
      </c>
    </row>
    <row r="30" spans="1:4" x14ac:dyDescent="0.35">
      <c r="A30">
        <v>1488</v>
      </c>
      <c r="B30">
        <v>1056</v>
      </c>
      <c r="C30">
        <v>1496</v>
      </c>
      <c r="D30">
        <v>1064</v>
      </c>
    </row>
    <row r="31" spans="1:4" x14ac:dyDescent="0.35">
      <c r="A31">
        <v>1496</v>
      </c>
      <c r="B31">
        <v>1056</v>
      </c>
      <c r="C31">
        <v>1504</v>
      </c>
      <c r="D31">
        <v>1064</v>
      </c>
    </row>
    <row r="32" spans="1:4" x14ac:dyDescent="0.35">
      <c r="A32">
        <v>1504</v>
      </c>
      <c r="B32">
        <v>1056</v>
      </c>
      <c r="C32">
        <v>1512</v>
      </c>
      <c r="D32">
        <v>1064</v>
      </c>
    </row>
    <row r="33" spans="1:4" x14ac:dyDescent="0.35">
      <c r="A33">
        <v>1512</v>
      </c>
      <c r="B33">
        <v>1056</v>
      </c>
      <c r="C33">
        <v>1520</v>
      </c>
      <c r="D33">
        <v>1064</v>
      </c>
    </row>
    <row r="34" spans="1:4" x14ac:dyDescent="0.35">
      <c r="A34">
        <v>1520</v>
      </c>
      <c r="B34">
        <v>1056</v>
      </c>
      <c r="C34">
        <v>1528</v>
      </c>
      <c r="D34">
        <v>1064</v>
      </c>
    </row>
    <row r="35" spans="1:4" x14ac:dyDescent="0.35">
      <c r="A35">
        <v>1528</v>
      </c>
      <c r="B35">
        <v>1056</v>
      </c>
      <c r="C35">
        <v>1536</v>
      </c>
      <c r="D35">
        <v>1064</v>
      </c>
    </row>
    <row r="36" spans="1:4" x14ac:dyDescent="0.35">
      <c r="A36">
        <v>1536</v>
      </c>
      <c r="B36">
        <v>1056</v>
      </c>
      <c r="C36">
        <v>1544</v>
      </c>
      <c r="D36">
        <v>1064</v>
      </c>
    </row>
    <row r="37" spans="1:4" x14ac:dyDescent="0.35">
      <c r="A37">
        <v>1544</v>
      </c>
      <c r="B37">
        <v>1056</v>
      </c>
      <c r="C37">
        <v>1552</v>
      </c>
      <c r="D37">
        <v>1064</v>
      </c>
    </row>
    <row r="38" spans="1:4" x14ac:dyDescent="0.35">
      <c r="A38">
        <v>1552</v>
      </c>
      <c r="B38">
        <v>1056</v>
      </c>
      <c r="C38">
        <v>1560</v>
      </c>
      <c r="D38">
        <v>1064</v>
      </c>
    </row>
    <row r="39" spans="1:4" x14ac:dyDescent="0.35">
      <c r="A39">
        <v>1560</v>
      </c>
      <c r="B39">
        <v>1056</v>
      </c>
      <c r="C39">
        <v>1568</v>
      </c>
      <c r="D39">
        <v>1064</v>
      </c>
    </row>
    <row r="40" spans="1:4" x14ac:dyDescent="0.35">
      <c r="A40">
        <v>1568</v>
      </c>
      <c r="B40">
        <v>1056</v>
      </c>
      <c r="C40">
        <v>1576</v>
      </c>
      <c r="D40">
        <v>1064</v>
      </c>
    </row>
    <row r="41" spans="1:4" x14ac:dyDescent="0.35">
      <c r="A41">
        <v>1112</v>
      </c>
      <c r="B41">
        <v>1064</v>
      </c>
      <c r="C41">
        <v>1120</v>
      </c>
      <c r="D41">
        <v>1072</v>
      </c>
    </row>
    <row r="42" spans="1:4" x14ac:dyDescent="0.35">
      <c r="A42">
        <v>1216</v>
      </c>
      <c r="B42">
        <v>1064</v>
      </c>
      <c r="C42">
        <v>1224</v>
      </c>
      <c r="D42">
        <v>1072</v>
      </c>
    </row>
    <row r="43" spans="1:4" x14ac:dyDescent="0.35">
      <c r="A43">
        <v>1368</v>
      </c>
      <c r="B43">
        <v>1064</v>
      </c>
      <c r="C43">
        <v>1376</v>
      </c>
      <c r="D43">
        <v>1072</v>
      </c>
    </row>
    <row r="44" spans="1:4" x14ac:dyDescent="0.35">
      <c r="A44">
        <v>1568</v>
      </c>
      <c r="B44">
        <v>1064</v>
      </c>
      <c r="C44">
        <v>1576</v>
      </c>
      <c r="D44">
        <v>1072</v>
      </c>
    </row>
    <row r="45" spans="1:4" x14ac:dyDescent="0.35">
      <c r="A45">
        <v>1112</v>
      </c>
      <c r="B45">
        <v>1072</v>
      </c>
      <c r="C45">
        <v>1120</v>
      </c>
      <c r="D45">
        <v>1080</v>
      </c>
    </row>
    <row r="46" spans="1:4" x14ac:dyDescent="0.35">
      <c r="A46">
        <v>1216</v>
      </c>
      <c r="B46">
        <v>1072</v>
      </c>
      <c r="C46">
        <v>1224</v>
      </c>
      <c r="D46">
        <v>1080</v>
      </c>
    </row>
    <row r="47" spans="1:4" x14ac:dyDescent="0.35">
      <c r="A47">
        <v>1368</v>
      </c>
      <c r="B47">
        <v>1072</v>
      </c>
      <c r="C47">
        <v>1376</v>
      </c>
      <c r="D47">
        <v>1080</v>
      </c>
    </row>
    <row r="48" spans="1:4" x14ac:dyDescent="0.35">
      <c r="A48">
        <v>1568</v>
      </c>
      <c r="B48">
        <v>1072</v>
      </c>
      <c r="C48">
        <v>1576</v>
      </c>
      <c r="D48">
        <v>1080</v>
      </c>
    </row>
    <row r="49" spans="1:4" x14ac:dyDescent="0.35">
      <c r="A49">
        <v>1112</v>
      </c>
      <c r="B49">
        <v>1080</v>
      </c>
      <c r="C49">
        <v>1120</v>
      </c>
      <c r="D49">
        <v>1088</v>
      </c>
    </row>
    <row r="50" spans="1:4" x14ac:dyDescent="0.35">
      <c r="A50">
        <v>1216</v>
      </c>
      <c r="B50">
        <v>1080</v>
      </c>
      <c r="C50">
        <v>1224</v>
      </c>
      <c r="D50">
        <v>1088</v>
      </c>
    </row>
    <row r="51" spans="1:4" x14ac:dyDescent="0.35">
      <c r="A51">
        <v>1368</v>
      </c>
      <c r="B51">
        <v>1080</v>
      </c>
      <c r="C51">
        <v>1376</v>
      </c>
      <c r="D51">
        <v>1088</v>
      </c>
    </row>
    <row r="52" spans="1:4" x14ac:dyDescent="0.35">
      <c r="A52">
        <v>1568</v>
      </c>
      <c r="B52">
        <v>1080</v>
      </c>
      <c r="C52">
        <v>1576</v>
      </c>
      <c r="D52">
        <v>1088</v>
      </c>
    </row>
    <row r="53" spans="1:4" x14ac:dyDescent="0.35">
      <c r="A53">
        <v>1080</v>
      </c>
      <c r="B53">
        <v>1088</v>
      </c>
      <c r="C53">
        <v>1088</v>
      </c>
      <c r="D53">
        <v>1096</v>
      </c>
    </row>
    <row r="54" spans="1:4" x14ac:dyDescent="0.35">
      <c r="A54">
        <v>1088</v>
      </c>
      <c r="B54">
        <v>1088</v>
      </c>
      <c r="C54">
        <v>1096</v>
      </c>
      <c r="D54">
        <v>1096</v>
      </c>
    </row>
    <row r="55" spans="1:4" x14ac:dyDescent="0.35">
      <c r="A55">
        <v>1096</v>
      </c>
      <c r="B55">
        <v>1088</v>
      </c>
      <c r="C55">
        <v>1104</v>
      </c>
      <c r="D55">
        <v>1096</v>
      </c>
    </row>
    <row r="56" spans="1:4" x14ac:dyDescent="0.35">
      <c r="A56">
        <v>1104</v>
      </c>
      <c r="B56">
        <v>1088</v>
      </c>
      <c r="C56">
        <v>1112</v>
      </c>
      <c r="D56">
        <v>1096</v>
      </c>
    </row>
    <row r="57" spans="1:4" x14ac:dyDescent="0.35">
      <c r="A57">
        <v>1112</v>
      </c>
      <c r="B57">
        <v>1088</v>
      </c>
      <c r="C57">
        <v>1120</v>
      </c>
      <c r="D57">
        <v>1096</v>
      </c>
    </row>
    <row r="58" spans="1:4" x14ac:dyDescent="0.35">
      <c r="A58">
        <v>1216</v>
      </c>
      <c r="B58">
        <v>1088</v>
      </c>
      <c r="C58">
        <v>1224</v>
      </c>
      <c r="D58">
        <v>1096</v>
      </c>
    </row>
    <row r="59" spans="1:4" x14ac:dyDescent="0.35">
      <c r="A59">
        <v>1336</v>
      </c>
      <c r="B59">
        <v>1088</v>
      </c>
      <c r="C59">
        <v>1344</v>
      </c>
      <c r="D59">
        <v>1096</v>
      </c>
    </row>
    <row r="60" spans="1:4" x14ac:dyDescent="0.35">
      <c r="A60">
        <v>1344</v>
      </c>
      <c r="B60">
        <v>1088</v>
      </c>
      <c r="C60">
        <v>1352</v>
      </c>
      <c r="D60">
        <v>1096</v>
      </c>
    </row>
    <row r="61" spans="1:4" x14ac:dyDescent="0.35">
      <c r="A61">
        <v>1352</v>
      </c>
      <c r="B61">
        <v>1088</v>
      </c>
      <c r="C61">
        <v>1360</v>
      </c>
      <c r="D61">
        <v>1096</v>
      </c>
    </row>
    <row r="62" spans="1:4" x14ac:dyDescent="0.35">
      <c r="A62">
        <v>1360</v>
      </c>
      <c r="B62">
        <v>1088</v>
      </c>
      <c r="C62">
        <v>1368</v>
      </c>
      <c r="D62">
        <v>1096</v>
      </c>
    </row>
    <row r="63" spans="1:4" x14ac:dyDescent="0.35">
      <c r="A63">
        <v>1368</v>
      </c>
      <c r="B63">
        <v>1088</v>
      </c>
      <c r="C63">
        <v>1376</v>
      </c>
      <c r="D63">
        <v>1096</v>
      </c>
    </row>
    <row r="64" spans="1:4" x14ac:dyDescent="0.35">
      <c r="A64">
        <v>1568</v>
      </c>
      <c r="B64">
        <v>1088</v>
      </c>
      <c r="C64">
        <v>1576</v>
      </c>
      <c r="D64">
        <v>1096</v>
      </c>
    </row>
    <row r="65" spans="1:4" x14ac:dyDescent="0.35">
      <c r="A65">
        <v>1576</v>
      </c>
      <c r="B65">
        <v>1088</v>
      </c>
      <c r="C65">
        <v>1584</v>
      </c>
      <c r="D65">
        <v>1096</v>
      </c>
    </row>
    <row r="66" spans="1:4" x14ac:dyDescent="0.35">
      <c r="A66">
        <v>1584</v>
      </c>
      <c r="B66">
        <v>1088</v>
      </c>
      <c r="C66">
        <v>1592</v>
      </c>
      <c r="D66">
        <v>1096</v>
      </c>
    </row>
    <row r="67" spans="1:4" x14ac:dyDescent="0.35">
      <c r="A67">
        <v>1592</v>
      </c>
      <c r="B67">
        <v>1088</v>
      </c>
      <c r="C67">
        <v>1600</v>
      </c>
      <c r="D67">
        <v>1096</v>
      </c>
    </row>
    <row r="68" spans="1:4" x14ac:dyDescent="0.35">
      <c r="A68">
        <v>1600</v>
      </c>
      <c r="B68">
        <v>1088</v>
      </c>
      <c r="C68">
        <v>1608</v>
      </c>
      <c r="D68">
        <v>1096</v>
      </c>
    </row>
    <row r="69" spans="1:4" x14ac:dyDescent="0.35">
      <c r="A69">
        <v>1080</v>
      </c>
      <c r="B69">
        <v>1096</v>
      </c>
      <c r="C69">
        <v>1088</v>
      </c>
      <c r="D69">
        <v>1104</v>
      </c>
    </row>
    <row r="70" spans="1:4" x14ac:dyDescent="0.35">
      <c r="A70">
        <v>1216</v>
      </c>
      <c r="B70">
        <v>1096</v>
      </c>
      <c r="C70">
        <v>1224</v>
      </c>
      <c r="D70">
        <v>1104</v>
      </c>
    </row>
    <row r="71" spans="1:4" x14ac:dyDescent="0.35">
      <c r="A71">
        <v>1336</v>
      </c>
      <c r="B71">
        <v>1096</v>
      </c>
      <c r="C71">
        <v>1344</v>
      </c>
      <c r="D71">
        <v>1104</v>
      </c>
    </row>
    <row r="72" spans="1:4" x14ac:dyDescent="0.35">
      <c r="A72">
        <v>1600</v>
      </c>
      <c r="B72">
        <v>1096</v>
      </c>
      <c r="C72">
        <v>1608</v>
      </c>
      <c r="D72">
        <v>1104</v>
      </c>
    </row>
    <row r="73" spans="1:4" x14ac:dyDescent="0.35">
      <c r="A73">
        <v>1080</v>
      </c>
      <c r="B73">
        <v>1104</v>
      </c>
      <c r="C73">
        <v>1088</v>
      </c>
      <c r="D73">
        <v>1112</v>
      </c>
    </row>
    <row r="74" spans="1:4" x14ac:dyDescent="0.35">
      <c r="A74">
        <v>1216</v>
      </c>
      <c r="B74">
        <v>1104</v>
      </c>
      <c r="C74">
        <v>1224</v>
      </c>
      <c r="D74">
        <v>1112</v>
      </c>
    </row>
    <row r="75" spans="1:4" x14ac:dyDescent="0.35">
      <c r="A75">
        <v>1336</v>
      </c>
      <c r="B75">
        <v>1104</v>
      </c>
      <c r="C75">
        <v>1344</v>
      </c>
      <c r="D75">
        <v>1112</v>
      </c>
    </row>
    <row r="76" spans="1:4" x14ac:dyDescent="0.35">
      <c r="A76">
        <v>1600</v>
      </c>
      <c r="B76">
        <v>1104</v>
      </c>
      <c r="C76">
        <v>1608</v>
      </c>
      <c r="D76">
        <v>1112</v>
      </c>
    </row>
    <row r="77" spans="1:4" x14ac:dyDescent="0.35">
      <c r="A77">
        <v>1080</v>
      </c>
      <c r="B77">
        <v>1112</v>
      </c>
      <c r="C77">
        <v>1088</v>
      </c>
      <c r="D77">
        <v>1120</v>
      </c>
    </row>
    <row r="78" spans="1:4" x14ac:dyDescent="0.35">
      <c r="A78">
        <v>1216</v>
      </c>
      <c r="B78">
        <v>1112</v>
      </c>
      <c r="C78">
        <v>1224</v>
      </c>
      <c r="D78">
        <v>1120</v>
      </c>
    </row>
    <row r="79" spans="1:4" x14ac:dyDescent="0.35">
      <c r="A79">
        <v>1336</v>
      </c>
      <c r="B79">
        <v>1112</v>
      </c>
      <c r="C79">
        <v>1344</v>
      </c>
      <c r="D79">
        <v>1120</v>
      </c>
    </row>
    <row r="80" spans="1:4" x14ac:dyDescent="0.35">
      <c r="A80">
        <v>1600</v>
      </c>
      <c r="B80">
        <v>1112</v>
      </c>
      <c r="C80">
        <v>1608</v>
      </c>
      <c r="D80">
        <v>1120</v>
      </c>
    </row>
    <row r="81" spans="1:4" x14ac:dyDescent="0.35">
      <c r="A81">
        <v>1016</v>
      </c>
      <c r="B81">
        <v>1120</v>
      </c>
      <c r="C81">
        <v>1024</v>
      </c>
      <c r="D81">
        <v>1128</v>
      </c>
    </row>
    <row r="82" spans="1:4" x14ac:dyDescent="0.35">
      <c r="A82">
        <v>1024</v>
      </c>
      <c r="B82">
        <v>1120</v>
      </c>
      <c r="C82">
        <v>1032</v>
      </c>
      <c r="D82">
        <v>1128</v>
      </c>
    </row>
    <row r="83" spans="1:4" x14ac:dyDescent="0.35">
      <c r="A83">
        <v>1032</v>
      </c>
      <c r="B83">
        <v>1120</v>
      </c>
      <c r="C83">
        <v>1040</v>
      </c>
      <c r="D83">
        <v>1128</v>
      </c>
    </row>
    <row r="84" spans="1:4" x14ac:dyDescent="0.35">
      <c r="A84">
        <v>1040</v>
      </c>
      <c r="B84">
        <v>1120</v>
      </c>
      <c r="C84">
        <v>1048</v>
      </c>
      <c r="D84">
        <v>1128</v>
      </c>
    </row>
    <row r="85" spans="1:4" x14ac:dyDescent="0.35">
      <c r="A85">
        <v>1048</v>
      </c>
      <c r="B85">
        <v>1120</v>
      </c>
      <c r="C85">
        <v>1056</v>
      </c>
      <c r="D85">
        <v>1128</v>
      </c>
    </row>
    <row r="86" spans="1:4" x14ac:dyDescent="0.35">
      <c r="A86">
        <v>1056</v>
      </c>
      <c r="B86">
        <v>1120</v>
      </c>
      <c r="C86">
        <v>1064</v>
      </c>
      <c r="D86">
        <v>1128</v>
      </c>
    </row>
    <row r="87" spans="1:4" x14ac:dyDescent="0.35">
      <c r="A87">
        <v>1064</v>
      </c>
      <c r="B87">
        <v>1120</v>
      </c>
      <c r="C87">
        <v>1072</v>
      </c>
      <c r="D87">
        <v>1128</v>
      </c>
    </row>
    <row r="88" spans="1:4" x14ac:dyDescent="0.35">
      <c r="A88">
        <v>1072</v>
      </c>
      <c r="B88">
        <v>1120</v>
      </c>
      <c r="C88">
        <v>1080</v>
      </c>
      <c r="D88">
        <v>1128</v>
      </c>
    </row>
    <row r="89" spans="1:4" x14ac:dyDescent="0.35">
      <c r="A89">
        <v>1080</v>
      </c>
      <c r="B89">
        <v>1120</v>
      </c>
      <c r="C89">
        <v>1088</v>
      </c>
      <c r="D89">
        <v>1128</v>
      </c>
    </row>
    <row r="90" spans="1:4" x14ac:dyDescent="0.35">
      <c r="A90">
        <v>1216</v>
      </c>
      <c r="B90">
        <v>1120</v>
      </c>
      <c r="C90">
        <v>1224</v>
      </c>
      <c r="D90">
        <v>1128</v>
      </c>
    </row>
    <row r="91" spans="1:4" x14ac:dyDescent="0.35">
      <c r="A91">
        <v>1224</v>
      </c>
      <c r="B91">
        <v>1120</v>
      </c>
      <c r="C91">
        <v>1232</v>
      </c>
      <c r="D91">
        <v>1128</v>
      </c>
    </row>
    <row r="92" spans="1:4" x14ac:dyDescent="0.35">
      <c r="A92">
        <v>1232</v>
      </c>
      <c r="B92">
        <v>1120</v>
      </c>
      <c r="C92">
        <v>1240</v>
      </c>
      <c r="D92">
        <v>1128</v>
      </c>
    </row>
    <row r="93" spans="1:4" x14ac:dyDescent="0.35">
      <c r="A93">
        <v>1240</v>
      </c>
      <c r="B93">
        <v>1120</v>
      </c>
      <c r="C93">
        <v>1248</v>
      </c>
      <c r="D93">
        <v>1128</v>
      </c>
    </row>
    <row r="94" spans="1:4" x14ac:dyDescent="0.35">
      <c r="A94">
        <v>1248</v>
      </c>
      <c r="B94">
        <v>1120</v>
      </c>
      <c r="C94">
        <v>1256</v>
      </c>
      <c r="D94">
        <v>1128</v>
      </c>
    </row>
    <row r="95" spans="1:4" x14ac:dyDescent="0.35">
      <c r="A95">
        <v>1256</v>
      </c>
      <c r="B95">
        <v>1120</v>
      </c>
      <c r="C95">
        <v>1264</v>
      </c>
      <c r="D95">
        <v>1128</v>
      </c>
    </row>
    <row r="96" spans="1:4" x14ac:dyDescent="0.35">
      <c r="A96">
        <v>1264</v>
      </c>
      <c r="B96">
        <v>1120</v>
      </c>
      <c r="C96">
        <v>1272</v>
      </c>
      <c r="D96">
        <v>1128</v>
      </c>
    </row>
    <row r="97" spans="1:4" x14ac:dyDescent="0.35">
      <c r="A97">
        <v>1272</v>
      </c>
      <c r="B97">
        <v>1120</v>
      </c>
      <c r="C97">
        <v>1280</v>
      </c>
      <c r="D97">
        <v>1128</v>
      </c>
    </row>
    <row r="98" spans="1:4" x14ac:dyDescent="0.35">
      <c r="A98">
        <v>1280</v>
      </c>
      <c r="B98">
        <v>1120</v>
      </c>
      <c r="C98">
        <v>1288</v>
      </c>
      <c r="D98">
        <v>1128</v>
      </c>
    </row>
    <row r="99" spans="1:4" x14ac:dyDescent="0.35">
      <c r="A99">
        <v>1288</v>
      </c>
      <c r="B99">
        <v>1120</v>
      </c>
      <c r="C99">
        <v>1296</v>
      </c>
      <c r="D99">
        <v>1128</v>
      </c>
    </row>
    <row r="100" spans="1:4" x14ac:dyDescent="0.35">
      <c r="A100">
        <v>1296</v>
      </c>
      <c r="B100">
        <v>1120</v>
      </c>
      <c r="C100">
        <v>1304</v>
      </c>
      <c r="D100">
        <v>1128</v>
      </c>
    </row>
    <row r="101" spans="1:4" x14ac:dyDescent="0.35">
      <c r="A101">
        <v>1304</v>
      </c>
      <c r="B101">
        <v>1120</v>
      </c>
      <c r="C101">
        <v>1312</v>
      </c>
      <c r="D101">
        <v>1128</v>
      </c>
    </row>
    <row r="102" spans="1:4" x14ac:dyDescent="0.35">
      <c r="A102">
        <v>1312</v>
      </c>
      <c r="B102">
        <v>1120</v>
      </c>
      <c r="C102">
        <v>1320</v>
      </c>
      <c r="D102">
        <v>1128</v>
      </c>
    </row>
    <row r="103" spans="1:4" x14ac:dyDescent="0.35">
      <c r="A103">
        <v>1320</v>
      </c>
      <c r="B103">
        <v>1120</v>
      </c>
      <c r="C103">
        <v>1328</v>
      </c>
      <c r="D103">
        <v>1128</v>
      </c>
    </row>
    <row r="104" spans="1:4" x14ac:dyDescent="0.35">
      <c r="A104">
        <v>1328</v>
      </c>
      <c r="B104">
        <v>1120</v>
      </c>
      <c r="C104">
        <v>1336</v>
      </c>
      <c r="D104">
        <v>1128</v>
      </c>
    </row>
    <row r="105" spans="1:4" x14ac:dyDescent="0.35">
      <c r="A105">
        <v>1336</v>
      </c>
      <c r="B105">
        <v>1120</v>
      </c>
      <c r="C105">
        <v>1344</v>
      </c>
      <c r="D105">
        <v>1128</v>
      </c>
    </row>
    <row r="106" spans="1:4" x14ac:dyDescent="0.35">
      <c r="A106">
        <v>1600</v>
      </c>
      <c r="B106">
        <v>1120</v>
      </c>
      <c r="C106">
        <v>1608</v>
      </c>
      <c r="D106">
        <v>1128</v>
      </c>
    </row>
    <row r="107" spans="1:4" x14ac:dyDescent="0.35">
      <c r="A107">
        <v>1608</v>
      </c>
      <c r="B107">
        <v>1120</v>
      </c>
      <c r="C107">
        <v>1616</v>
      </c>
      <c r="D107">
        <v>1128</v>
      </c>
    </row>
    <row r="108" spans="1:4" x14ac:dyDescent="0.35">
      <c r="A108">
        <v>1616</v>
      </c>
      <c r="B108">
        <v>1120</v>
      </c>
      <c r="C108">
        <v>1624</v>
      </c>
      <c r="D108">
        <v>1128</v>
      </c>
    </row>
    <row r="109" spans="1:4" x14ac:dyDescent="0.35">
      <c r="A109">
        <v>1624</v>
      </c>
      <c r="B109">
        <v>1120</v>
      </c>
      <c r="C109">
        <v>1632</v>
      </c>
      <c r="D109">
        <v>1128</v>
      </c>
    </row>
    <row r="110" spans="1:4" x14ac:dyDescent="0.35">
      <c r="A110">
        <v>1632</v>
      </c>
      <c r="B110">
        <v>1120</v>
      </c>
      <c r="C110">
        <v>1640</v>
      </c>
      <c r="D110">
        <v>1128</v>
      </c>
    </row>
    <row r="111" spans="1:4" x14ac:dyDescent="0.35">
      <c r="A111">
        <v>1016</v>
      </c>
      <c r="B111">
        <v>1128</v>
      </c>
      <c r="C111">
        <v>1024</v>
      </c>
      <c r="D111">
        <v>1136</v>
      </c>
    </row>
    <row r="112" spans="1:4" x14ac:dyDescent="0.35">
      <c r="A112">
        <v>1632</v>
      </c>
      <c r="B112">
        <v>1128</v>
      </c>
      <c r="C112">
        <v>1640</v>
      </c>
      <c r="D112">
        <v>1136</v>
      </c>
    </row>
    <row r="113" spans="1:4" x14ac:dyDescent="0.35">
      <c r="A113">
        <v>1016</v>
      </c>
      <c r="B113">
        <v>1136</v>
      </c>
      <c r="C113">
        <v>1024</v>
      </c>
      <c r="D113">
        <v>1144</v>
      </c>
    </row>
    <row r="114" spans="1:4" x14ac:dyDescent="0.35">
      <c r="A114">
        <v>1632</v>
      </c>
      <c r="B114">
        <v>1136</v>
      </c>
      <c r="C114">
        <v>1640</v>
      </c>
      <c r="D114">
        <v>1144</v>
      </c>
    </row>
    <row r="115" spans="1:4" x14ac:dyDescent="0.35">
      <c r="A115">
        <v>1016</v>
      </c>
      <c r="B115">
        <v>1144</v>
      </c>
      <c r="C115">
        <v>1024</v>
      </c>
      <c r="D115">
        <v>1152</v>
      </c>
    </row>
    <row r="116" spans="1:4" x14ac:dyDescent="0.35">
      <c r="A116">
        <v>1632</v>
      </c>
      <c r="B116">
        <v>1144</v>
      </c>
      <c r="C116">
        <v>1640</v>
      </c>
      <c r="D116">
        <v>1152</v>
      </c>
    </row>
    <row r="117" spans="1:4" x14ac:dyDescent="0.35">
      <c r="A117">
        <v>1016</v>
      </c>
      <c r="B117">
        <v>1152</v>
      </c>
      <c r="C117">
        <v>1024</v>
      </c>
      <c r="D117">
        <v>1160</v>
      </c>
    </row>
    <row r="118" spans="1:4" x14ac:dyDescent="0.35">
      <c r="A118">
        <v>1632</v>
      </c>
      <c r="B118">
        <v>1152</v>
      </c>
      <c r="C118">
        <v>1640</v>
      </c>
      <c r="D118">
        <v>1160</v>
      </c>
    </row>
    <row r="119" spans="1:4" x14ac:dyDescent="0.35">
      <c r="A119">
        <v>1640</v>
      </c>
      <c r="B119">
        <v>1152</v>
      </c>
      <c r="C119">
        <v>1648</v>
      </c>
      <c r="D119">
        <v>1160</v>
      </c>
    </row>
    <row r="120" spans="1:4" x14ac:dyDescent="0.35">
      <c r="A120">
        <v>1648</v>
      </c>
      <c r="B120">
        <v>1152</v>
      </c>
      <c r="C120">
        <v>1656</v>
      </c>
      <c r="D120">
        <v>1160</v>
      </c>
    </row>
    <row r="121" spans="1:4" x14ac:dyDescent="0.35">
      <c r="A121">
        <v>1656</v>
      </c>
      <c r="B121">
        <v>1152</v>
      </c>
      <c r="C121">
        <v>1664</v>
      </c>
      <c r="D121">
        <v>1160</v>
      </c>
    </row>
    <row r="122" spans="1:4" x14ac:dyDescent="0.35">
      <c r="A122">
        <v>1016</v>
      </c>
      <c r="B122">
        <v>1160</v>
      </c>
      <c r="C122">
        <v>1024</v>
      </c>
      <c r="D122">
        <v>1168</v>
      </c>
    </row>
    <row r="123" spans="1:4" x14ac:dyDescent="0.35">
      <c r="A123">
        <v>1632</v>
      </c>
      <c r="B123">
        <v>1160</v>
      </c>
      <c r="C123">
        <v>1640</v>
      </c>
      <c r="D123">
        <v>1168</v>
      </c>
    </row>
    <row r="124" spans="1:4" x14ac:dyDescent="0.35">
      <c r="A124">
        <v>1640</v>
      </c>
      <c r="B124">
        <v>1160</v>
      </c>
      <c r="C124">
        <v>1648</v>
      </c>
      <c r="D124">
        <v>1168</v>
      </c>
    </row>
    <row r="125" spans="1:4" x14ac:dyDescent="0.35">
      <c r="A125">
        <v>1648</v>
      </c>
      <c r="B125">
        <v>1160</v>
      </c>
      <c r="C125">
        <v>1656</v>
      </c>
      <c r="D125">
        <v>1168</v>
      </c>
    </row>
    <row r="126" spans="1:4" x14ac:dyDescent="0.35">
      <c r="A126">
        <v>1656</v>
      </c>
      <c r="B126">
        <v>1160</v>
      </c>
      <c r="C126">
        <v>1664</v>
      </c>
      <c r="D126">
        <v>1168</v>
      </c>
    </row>
    <row r="127" spans="1:4" x14ac:dyDescent="0.35">
      <c r="A127">
        <v>1016</v>
      </c>
      <c r="B127">
        <v>1168</v>
      </c>
      <c r="C127">
        <v>1024</v>
      </c>
      <c r="D127">
        <v>1176</v>
      </c>
    </row>
    <row r="128" spans="1:4" x14ac:dyDescent="0.35">
      <c r="A128">
        <v>1632</v>
      </c>
      <c r="B128">
        <v>1168</v>
      </c>
      <c r="C128">
        <v>1640</v>
      </c>
      <c r="D128">
        <v>1176</v>
      </c>
    </row>
    <row r="129" spans="1:4" x14ac:dyDescent="0.35">
      <c r="A129">
        <v>1640</v>
      </c>
      <c r="B129">
        <v>1168</v>
      </c>
      <c r="C129">
        <v>1648</v>
      </c>
      <c r="D129">
        <v>1176</v>
      </c>
    </row>
    <row r="130" spans="1:4" x14ac:dyDescent="0.35">
      <c r="A130">
        <v>1648</v>
      </c>
      <c r="B130">
        <v>1168</v>
      </c>
      <c r="C130">
        <v>1656</v>
      </c>
      <c r="D130">
        <v>1176</v>
      </c>
    </row>
    <row r="131" spans="1:4" x14ac:dyDescent="0.35">
      <c r="A131">
        <v>1656</v>
      </c>
      <c r="B131">
        <v>1168</v>
      </c>
      <c r="C131">
        <v>1664</v>
      </c>
      <c r="D131">
        <v>1176</v>
      </c>
    </row>
    <row r="132" spans="1:4" x14ac:dyDescent="0.35">
      <c r="A132">
        <v>1016</v>
      </c>
      <c r="B132">
        <v>1176</v>
      </c>
      <c r="C132">
        <v>1024</v>
      </c>
      <c r="D132">
        <v>1184</v>
      </c>
    </row>
    <row r="133" spans="1:4" x14ac:dyDescent="0.35">
      <c r="A133">
        <v>1632</v>
      </c>
      <c r="B133">
        <v>1176</v>
      </c>
      <c r="C133">
        <v>1640</v>
      </c>
      <c r="D133">
        <v>1184</v>
      </c>
    </row>
    <row r="134" spans="1:4" x14ac:dyDescent="0.35">
      <c r="A134">
        <v>1640</v>
      </c>
      <c r="B134">
        <v>1176</v>
      </c>
      <c r="C134">
        <v>1648</v>
      </c>
      <c r="D134">
        <v>1184</v>
      </c>
    </row>
    <row r="135" spans="1:4" x14ac:dyDescent="0.35">
      <c r="A135">
        <v>1648</v>
      </c>
      <c r="B135">
        <v>1176</v>
      </c>
      <c r="C135">
        <v>1656</v>
      </c>
      <c r="D135">
        <v>1184</v>
      </c>
    </row>
    <row r="136" spans="1:4" x14ac:dyDescent="0.35">
      <c r="A136">
        <v>1656</v>
      </c>
      <c r="B136">
        <v>1176</v>
      </c>
      <c r="C136">
        <v>1664</v>
      </c>
      <c r="D136">
        <v>1184</v>
      </c>
    </row>
    <row r="137" spans="1:4" x14ac:dyDescent="0.35">
      <c r="A137">
        <v>984</v>
      </c>
      <c r="B137">
        <v>1184</v>
      </c>
      <c r="C137">
        <v>992</v>
      </c>
      <c r="D137">
        <v>1192</v>
      </c>
    </row>
    <row r="138" spans="1:4" x14ac:dyDescent="0.35">
      <c r="A138">
        <v>992</v>
      </c>
      <c r="B138">
        <v>1184</v>
      </c>
      <c r="C138">
        <v>1000</v>
      </c>
      <c r="D138">
        <v>1192</v>
      </c>
    </row>
    <row r="139" spans="1:4" x14ac:dyDescent="0.35">
      <c r="A139">
        <v>1000</v>
      </c>
      <c r="B139">
        <v>1184</v>
      </c>
      <c r="C139">
        <v>1008</v>
      </c>
      <c r="D139">
        <v>1192</v>
      </c>
    </row>
    <row r="140" spans="1:4" x14ac:dyDescent="0.35">
      <c r="A140">
        <v>1008</v>
      </c>
      <c r="B140">
        <v>1184</v>
      </c>
      <c r="C140">
        <v>1016</v>
      </c>
      <c r="D140">
        <v>1192</v>
      </c>
    </row>
    <row r="141" spans="1:4" x14ac:dyDescent="0.35">
      <c r="A141">
        <v>1016</v>
      </c>
      <c r="B141">
        <v>1184</v>
      </c>
      <c r="C141">
        <v>1024</v>
      </c>
      <c r="D141">
        <v>1192</v>
      </c>
    </row>
    <row r="142" spans="1:4" x14ac:dyDescent="0.35">
      <c r="A142">
        <v>1632</v>
      </c>
      <c r="B142">
        <v>1184</v>
      </c>
      <c r="C142">
        <v>1640</v>
      </c>
      <c r="D142">
        <v>1192</v>
      </c>
    </row>
    <row r="143" spans="1:4" x14ac:dyDescent="0.35">
      <c r="A143">
        <v>1640</v>
      </c>
      <c r="B143">
        <v>1184</v>
      </c>
      <c r="C143">
        <v>1648</v>
      </c>
      <c r="D143">
        <v>1192</v>
      </c>
    </row>
    <row r="144" spans="1:4" x14ac:dyDescent="0.35">
      <c r="A144">
        <v>1648</v>
      </c>
      <c r="B144">
        <v>1184</v>
      </c>
      <c r="C144">
        <v>1656</v>
      </c>
      <c r="D144">
        <v>1192</v>
      </c>
    </row>
    <row r="145" spans="1:4" x14ac:dyDescent="0.35">
      <c r="A145">
        <v>1656</v>
      </c>
      <c r="B145">
        <v>1184</v>
      </c>
      <c r="C145">
        <v>1664</v>
      </c>
      <c r="D145">
        <v>1192</v>
      </c>
    </row>
    <row r="146" spans="1:4" x14ac:dyDescent="0.35">
      <c r="A146">
        <v>984</v>
      </c>
      <c r="B146">
        <v>1192</v>
      </c>
      <c r="C146">
        <v>992</v>
      </c>
      <c r="D146">
        <v>1200</v>
      </c>
    </row>
    <row r="147" spans="1:4" x14ac:dyDescent="0.35">
      <c r="A147">
        <v>1232</v>
      </c>
      <c r="B147">
        <v>1192</v>
      </c>
      <c r="C147">
        <v>1240</v>
      </c>
      <c r="D147">
        <v>1200</v>
      </c>
    </row>
    <row r="148" spans="1:4" x14ac:dyDescent="0.35">
      <c r="A148">
        <v>1240</v>
      </c>
      <c r="B148">
        <v>1192</v>
      </c>
      <c r="C148">
        <v>1248</v>
      </c>
      <c r="D148">
        <v>1200</v>
      </c>
    </row>
    <row r="149" spans="1:4" x14ac:dyDescent="0.35">
      <c r="A149">
        <v>1248</v>
      </c>
      <c r="B149">
        <v>1192</v>
      </c>
      <c r="C149">
        <v>1256</v>
      </c>
      <c r="D149">
        <v>1200</v>
      </c>
    </row>
    <row r="150" spans="1:4" x14ac:dyDescent="0.35">
      <c r="A150">
        <v>1256</v>
      </c>
      <c r="B150">
        <v>1192</v>
      </c>
      <c r="C150">
        <v>1264</v>
      </c>
      <c r="D150">
        <v>1200</v>
      </c>
    </row>
    <row r="151" spans="1:4" x14ac:dyDescent="0.35">
      <c r="A151">
        <v>1264</v>
      </c>
      <c r="B151">
        <v>1192</v>
      </c>
      <c r="C151">
        <v>1272</v>
      </c>
      <c r="D151">
        <v>1200</v>
      </c>
    </row>
    <row r="152" spans="1:4" x14ac:dyDescent="0.35">
      <c r="A152">
        <v>1272</v>
      </c>
      <c r="B152">
        <v>1192</v>
      </c>
      <c r="C152">
        <v>1280</v>
      </c>
      <c r="D152">
        <v>1200</v>
      </c>
    </row>
    <row r="153" spans="1:4" x14ac:dyDescent="0.35">
      <c r="A153">
        <v>1280</v>
      </c>
      <c r="B153">
        <v>1192</v>
      </c>
      <c r="C153">
        <v>1288</v>
      </c>
      <c r="D153">
        <v>1200</v>
      </c>
    </row>
    <row r="154" spans="1:4" x14ac:dyDescent="0.35">
      <c r="A154">
        <v>1288</v>
      </c>
      <c r="B154">
        <v>1192</v>
      </c>
      <c r="C154">
        <v>1296</v>
      </c>
      <c r="D154">
        <v>1200</v>
      </c>
    </row>
    <row r="155" spans="1:4" x14ac:dyDescent="0.35">
      <c r="A155">
        <v>1296</v>
      </c>
      <c r="B155">
        <v>1192</v>
      </c>
      <c r="C155">
        <v>1304</v>
      </c>
      <c r="D155">
        <v>1200</v>
      </c>
    </row>
    <row r="156" spans="1:4" x14ac:dyDescent="0.35">
      <c r="A156">
        <v>1304</v>
      </c>
      <c r="B156">
        <v>1192</v>
      </c>
      <c r="C156">
        <v>1312</v>
      </c>
      <c r="D156">
        <v>1200</v>
      </c>
    </row>
    <row r="157" spans="1:4" x14ac:dyDescent="0.35">
      <c r="A157">
        <v>1312</v>
      </c>
      <c r="B157">
        <v>1192</v>
      </c>
      <c r="C157">
        <v>1320</v>
      </c>
      <c r="D157">
        <v>1200</v>
      </c>
    </row>
    <row r="158" spans="1:4" x14ac:dyDescent="0.35">
      <c r="A158">
        <v>1320</v>
      </c>
      <c r="B158">
        <v>1192</v>
      </c>
      <c r="C158">
        <v>1328</v>
      </c>
      <c r="D158">
        <v>1200</v>
      </c>
    </row>
    <row r="159" spans="1:4" x14ac:dyDescent="0.35">
      <c r="A159">
        <v>1504</v>
      </c>
      <c r="B159">
        <v>1192</v>
      </c>
      <c r="C159">
        <v>1512</v>
      </c>
      <c r="D159">
        <v>1200</v>
      </c>
    </row>
    <row r="160" spans="1:4" x14ac:dyDescent="0.35">
      <c r="A160">
        <v>1512</v>
      </c>
      <c r="B160">
        <v>1192</v>
      </c>
      <c r="C160">
        <v>1520</v>
      </c>
      <c r="D160">
        <v>1200</v>
      </c>
    </row>
    <row r="161" spans="1:4" x14ac:dyDescent="0.35">
      <c r="A161">
        <v>1520</v>
      </c>
      <c r="B161">
        <v>1192</v>
      </c>
      <c r="C161">
        <v>1528</v>
      </c>
      <c r="D161">
        <v>1200</v>
      </c>
    </row>
    <row r="162" spans="1:4" x14ac:dyDescent="0.35">
      <c r="A162">
        <v>1528</v>
      </c>
      <c r="B162">
        <v>1192</v>
      </c>
      <c r="C162">
        <v>1536</v>
      </c>
      <c r="D162">
        <v>1200</v>
      </c>
    </row>
    <row r="163" spans="1:4" x14ac:dyDescent="0.35">
      <c r="A163">
        <v>1536</v>
      </c>
      <c r="B163">
        <v>1192</v>
      </c>
      <c r="C163">
        <v>1544</v>
      </c>
      <c r="D163">
        <v>1200</v>
      </c>
    </row>
    <row r="164" spans="1:4" x14ac:dyDescent="0.35">
      <c r="A164">
        <v>1544</v>
      </c>
      <c r="B164">
        <v>1192</v>
      </c>
      <c r="C164">
        <v>1552</v>
      </c>
      <c r="D164">
        <v>1200</v>
      </c>
    </row>
    <row r="165" spans="1:4" x14ac:dyDescent="0.35">
      <c r="A165">
        <v>1552</v>
      </c>
      <c r="B165">
        <v>1192</v>
      </c>
      <c r="C165">
        <v>1560</v>
      </c>
      <c r="D165">
        <v>1200</v>
      </c>
    </row>
    <row r="166" spans="1:4" x14ac:dyDescent="0.35">
      <c r="A166">
        <v>1560</v>
      </c>
      <c r="B166">
        <v>1192</v>
      </c>
      <c r="C166">
        <v>1568</v>
      </c>
      <c r="D166">
        <v>1200</v>
      </c>
    </row>
    <row r="167" spans="1:4" x14ac:dyDescent="0.35">
      <c r="A167">
        <v>1568</v>
      </c>
      <c r="B167">
        <v>1192</v>
      </c>
      <c r="C167">
        <v>1576</v>
      </c>
      <c r="D167">
        <v>1200</v>
      </c>
    </row>
    <row r="168" spans="1:4" x14ac:dyDescent="0.35">
      <c r="A168">
        <v>1576</v>
      </c>
      <c r="B168">
        <v>1192</v>
      </c>
      <c r="C168">
        <v>1584</v>
      </c>
      <c r="D168">
        <v>1200</v>
      </c>
    </row>
    <row r="169" spans="1:4" x14ac:dyDescent="0.35">
      <c r="A169">
        <v>1584</v>
      </c>
      <c r="B169">
        <v>1192</v>
      </c>
      <c r="C169">
        <v>1592</v>
      </c>
      <c r="D169">
        <v>1200</v>
      </c>
    </row>
    <row r="170" spans="1:4" x14ac:dyDescent="0.35">
      <c r="A170">
        <v>1592</v>
      </c>
      <c r="B170">
        <v>1192</v>
      </c>
      <c r="C170">
        <v>1600</v>
      </c>
      <c r="D170">
        <v>1200</v>
      </c>
    </row>
    <row r="171" spans="1:4" x14ac:dyDescent="0.35">
      <c r="A171">
        <v>1600</v>
      </c>
      <c r="B171">
        <v>1192</v>
      </c>
      <c r="C171">
        <v>1608</v>
      </c>
      <c r="D171">
        <v>1200</v>
      </c>
    </row>
    <row r="172" spans="1:4" x14ac:dyDescent="0.35">
      <c r="A172">
        <v>1608</v>
      </c>
      <c r="B172">
        <v>1192</v>
      </c>
      <c r="C172">
        <v>1616</v>
      </c>
      <c r="D172">
        <v>1200</v>
      </c>
    </row>
    <row r="173" spans="1:4" x14ac:dyDescent="0.35">
      <c r="A173">
        <v>1616</v>
      </c>
      <c r="B173">
        <v>1192</v>
      </c>
      <c r="C173">
        <v>1624</v>
      </c>
      <c r="D173">
        <v>1200</v>
      </c>
    </row>
    <row r="174" spans="1:4" x14ac:dyDescent="0.35">
      <c r="A174">
        <v>1624</v>
      </c>
      <c r="B174">
        <v>1192</v>
      </c>
      <c r="C174">
        <v>1632</v>
      </c>
      <c r="D174">
        <v>1200</v>
      </c>
    </row>
    <row r="175" spans="1:4" x14ac:dyDescent="0.35">
      <c r="A175">
        <v>1632</v>
      </c>
      <c r="B175">
        <v>1192</v>
      </c>
      <c r="C175">
        <v>1640</v>
      </c>
      <c r="D175">
        <v>1200</v>
      </c>
    </row>
    <row r="176" spans="1:4" x14ac:dyDescent="0.35">
      <c r="A176">
        <v>1640</v>
      </c>
      <c r="B176">
        <v>1192</v>
      </c>
      <c r="C176">
        <v>1648</v>
      </c>
      <c r="D176">
        <v>1200</v>
      </c>
    </row>
    <row r="177" spans="1:4" x14ac:dyDescent="0.35">
      <c r="A177">
        <v>1648</v>
      </c>
      <c r="B177">
        <v>1192</v>
      </c>
      <c r="C177">
        <v>1656</v>
      </c>
      <c r="D177">
        <v>1200</v>
      </c>
    </row>
    <row r="178" spans="1:4" x14ac:dyDescent="0.35">
      <c r="A178">
        <v>1656</v>
      </c>
      <c r="B178">
        <v>1192</v>
      </c>
      <c r="C178">
        <v>1664</v>
      </c>
      <c r="D178">
        <v>1200</v>
      </c>
    </row>
    <row r="179" spans="1:4" x14ac:dyDescent="0.35">
      <c r="A179">
        <v>984</v>
      </c>
      <c r="B179">
        <v>1200</v>
      </c>
      <c r="C179">
        <v>992</v>
      </c>
      <c r="D179">
        <v>1208</v>
      </c>
    </row>
    <row r="180" spans="1:4" x14ac:dyDescent="0.35">
      <c r="A180">
        <v>1232</v>
      </c>
      <c r="B180">
        <v>1200</v>
      </c>
      <c r="C180">
        <v>1240</v>
      </c>
      <c r="D180">
        <v>1208</v>
      </c>
    </row>
    <row r="181" spans="1:4" x14ac:dyDescent="0.35">
      <c r="A181">
        <v>1240</v>
      </c>
      <c r="B181">
        <v>1200</v>
      </c>
      <c r="C181">
        <v>1248</v>
      </c>
      <c r="D181">
        <v>1208</v>
      </c>
    </row>
    <row r="182" spans="1:4" x14ac:dyDescent="0.35">
      <c r="A182">
        <v>1248</v>
      </c>
      <c r="B182">
        <v>1200</v>
      </c>
      <c r="C182">
        <v>1256</v>
      </c>
      <c r="D182">
        <v>1208</v>
      </c>
    </row>
    <row r="183" spans="1:4" x14ac:dyDescent="0.35">
      <c r="A183">
        <v>1256</v>
      </c>
      <c r="B183">
        <v>1200</v>
      </c>
      <c r="C183">
        <v>1264</v>
      </c>
      <c r="D183">
        <v>1208</v>
      </c>
    </row>
    <row r="184" spans="1:4" x14ac:dyDescent="0.35">
      <c r="A184">
        <v>1264</v>
      </c>
      <c r="B184">
        <v>1200</v>
      </c>
      <c r="C184">
        <v>1272</v>
      </c>
      <c r="D184">
        <v>1208</v>
      </c>
    </row>
    <row r="185" spans="1:4" x14ac:dyDescent="0.35">
      <c r="A185">
        <v>1272</v>
      </c>
      <c r="B185">
        <v>1200</v>
      </c>
      <c r="C185">
        <v>1280</v>
      </c>
      <c r="D185">
        <v>1208</v>
      </c>
    </row>
    <row r="186" spans="1:4" x14ac:dyDescent="0.35">
      <c r="A186">
        <v>1280</v>
      </c>
      <c r="B186">
        <v>1200</v>
      </c>
      <c r="C186">
        <v>1288</v>
      </c>
      <c r="D186">
        <v>1208</v>
      </c>
    </row>
    <row r="187" spans="1:4" x14ac:dyDescent="0.35">
      <c r="A187">
        <v>1288</v>
      </c>
      <c r="B187">
        <v>1200</v>
      </c>
      <c r="C187">
        <v>1296</v>
      </c>
      <c r="D187">
        <v>1208</v>
      </c>
    </row>
    <row r="188" spans="1:4" x14ac:dyDescent="0.35">
      <c r="A188">
        <v>1296</v>
      </c>
      <c r="B188">
        <v>1200</v>
      </c>
      <c r="C188">
        <v>1304</v>
      </c>
      <c r="D188">
        <v>1208</v>
      </c>
    </row>
    <row r="189" spans="1:4" x14ac:dyDescent="0.35">
      <c r="A189">
        <v>1304</v>
      </c>
      <c r="B189">
        <v>1200</v>
      </c>
      <c r="C189">
        <v>1312</v>
      </c>
      <c r="D189">
        <v>1208</v>
      </c>
    </row>
    <row r="190" spans="1:4" x14ac:dyDescent="0.35">
      <c r="A190">
        <v>1312</v>
      </c>
      <c r="B190">
        <v>1200</v>
      </c>
      <c r="C190">
        <v>1320</v>
      </c>
      <c r="D190">
        <v>1208</v>
      </c>
    </row>
    <row r="191" spans="1:4" x14ac:dyDescent="0.35">
      <c r="A191">
        <v>1320</v>
      </c>
      <c r="B191">
        <v>1200</v>
      </c>
      <c r="C191">
        <v>1328</v>
      </c>
      <c r="D191">
        <v>1208</v>
      </c>
    </row>
    <row r="192" spans="1:4" x14ac:dyDescent="0.35">
      <c r="A192">
        <v>1504</v>
      </c>
      <c r="B192">
        <v>1200</v>
      </c>
      <c r="C192">
        <v>1512</v>
      </c>
      <c r="D192">
        <v>1208</v>
      </c>
    </row>
    <row r="193" spans="1:4" x14ac:dyDescent="0.35">
      <c r="A193">
        <v>1656</v>
      </c>
      <c r="B193">
        <v>1200</v>
      </c>
      <c r="C193">
        <v>1664</v>
      </c>
      <c r="D193">
        <v>1208</v>
      </c>
    </row>
    <row r="194" spans="1:4" x14ac:dyDescent="0.35">
      <c r="A194">
        <v>984</v>
      </c>
      <c r="B194">
        <v>1208</v>
      </c>
      <c r="C194">
        <v>992</v>
      </c>
      <c r="D194">
        <v>1216</v>
      </c>
    </row>
    <row r="195" spans="1:4" x14ac:dyDescent="0.35">
      <c r="A195">
        <v>1232</v>
      </c>
      <c r="B195">
        <v>1208</v>
      </c>
      <c r="C195">
        <v>1240</v>
      </c>
      <c r="D195">
        <v>1216</v>
      </c>
    </row>
    <row r="196" spans="1:4" x14ac:dyDescent="0.35">
      <c r="A196">
        <v>1240</v>
      </c>
      <c r="B196">
        <v>1208</v>
      </c>
      <c r="C196">
        <v>1248</v>
      </c>
      <c r="D196">
        <v>1216</v>
      </c>
    </row>
    <row r="197" spans="1:4" x14ac:dyDescent="0.35">
      <c r="A197">
        <v>1248</v>
      </c>
      <c r="B197">
        <v>1208</v>
      </c>
      <c r="C197">
        <v>1256</v>
      </c>
      <c r="D197">
        <v>1216</v>
      </c>
    </row>
    <row r="198" spans="1:4" x14ac:dyDescent="0.35">
      <c r="A198">
        <v>1256</v>
      </c>
      <c r="B198">
        <v>1208</v>
      </c>
      <c r="C198">
        <v>1264</v>
      </c>
      <c r="D198">
        <v>1216</v>
      </c>
    </row>
    <row r="199" spans="1:4" x14ac:dyDescent="0.35">
      <c r="A199">
        <v>1264</v>
      </c>
      <c r="B199">
        <v>1208</v>
      </c>
      <c r="C199">
        <v>1272</v>
      </c>
      <c r="D199">
        <v>1216</v>
      </c>
    </row>
    <row r="200" spans="1:4" x14ac:dyDescent="0.35">
      <c r="A200">
        <v>1272</v>
      </c>
      <c r="B200">
        <v>1208</v>
      </c>
      <c r="C200">
        <v>1280</v>
      </c>
      <c r="D200">
        <v>1216</v>
      </c>
    </row>
    <row r="201" spans="1:4" x14ac:dyDescent="0.35">
      <c r="A201">
        <v>1280</v>
      </c>
      <c r="B201">
        <v>1208</v>
      </c>
      <c r="C201">
        <v>1288</v>
      </c>
      <c r="D201">
        <v>1216</v>
      </c>
    </row>
    <row r="202" spans="1:4" x14ac:dyDescent="0.35">
      <c r="A202">
        <v>1288</v>
      </c>
      <c r="B202">
        <v>1208</v>
      </c>
      <c r="C202">
        <v>1296</v>
      </c>
      <c r="D202">
        <v>1216</v>
      </c>
    </row>
    <row r="203" spans="1:4" x14ac:dyDescent="0.35">
      <c r="A203">
        <v>1296</v>
      </c>
      <c r="B203">
        <v>1208</v>
      </c>
      <c r="C203">
        <v>1304</v>
      </c>
      <c r="D203">
        <v>1216</v>
      </c>
    </row>
    <row r="204" spans="1:4" x14ac:dyDescent="0.35">
      <c r="A204">
        <v>1304</v>
      </c>
      <c r="B204">
        <v>1208</v>
      </c>
      <c r="C204">
        <v>1312</v>
      </c>
      <c r="D204">
        <v>1216</v>
      </c>
    </row>
    <row r="205" spans="1:4" x14ac:dyDescent="0.35">
      <c r="A205">
        <v>1312</v>
      </c>
      <c r="B205">
        <v>1208</v>
      </c>
      <c r="C205">
        <v>1320</v>
      </c>
      <c r="D205">
        <v>1216</v>
      </c>
    </row>
    <row r="206" spans="1:4" x14ac:dyDescent="0.35">
      <c r="A206">
        <v>1320</v>
      </c>
      <c r="B206">
        <v>1208</v>
      </c>
      <c r="C206">
        <v>1328</v>
      </c>
      <c r="D206">
        <v>1216</v>
      </c>
    </row>
    <row r="207" spans="1:4" x14ac:dyDescent="0.35">
      <c r="A207">
        <v>1504</v>
      </c>
      <c r="B207">
        <v>1208</v>
      </c>
      <c r="C207">
        <v>1512</v>
      </c>
      <c r="D207">
        <v>1216</v>
      </c>
    </row>
    <row r="208" spans="1:4" x14ac:dyDescent="0.35">
      <c r="A208">
        <v>1656</v>
      </c>
      <c r="B208">
        <v>1208</v>
      </c>
      <c r="C208">
        <v>1664</v>
      </c>
      <c r="D208">
        <v>1216</v>
      </c>
    </row>
    <row r="209" spans="1:4" x14ac:dyDescent="0.35">
      <c r="A209">
        <v>952</v>
      </c>
      <c r="B209">
        <v>1216</v>
      </c>
      <c r="C209">
        <v>960</v>
      </c>
      <c r="D209">
        <v>1224</v>
      </c>
    </row>
    <row r="210" spans="1:4" x14ac:dyDescent="0.35">
      <c r="A210">
        <v>960</v>
      </c>
      <c r="B210">
        <v>1216</v>
      </c>
      <c r="C210">
        <v>968</v>
      </c>
      <c r="D210">
        <v>1224</v>
      </c>
    </row>
    <row r="211" spans="1:4" x14ac:dyDescent="0.35">
      <c r="A211">
        <v>968</v>
      </c>
      <c r="B211">
        <v>1216</v>
      </c>
      <c r="C211">
        <v>976</v>
      </c>
      <c r="D211">
        <v>1224</v>
      </c>
    </row>
    <row r="212" spans="1:4" x14ac:dyDescent="0.35">
      <c r="A212">
        <v>976</v>
      </c>
      <c r="B212">
        <v>1216</v>
      </c>
      <c r="C212">
        <v>984</v>
      </c>
      <c r="D212">
        <v>1224</v>
      </c>
    </row>
    <row r="213" spans="1:4" x14ac:dyDescent="0.35">
      <c r="A213">
        <v>984</v>
      </c>
      <c r="B213">
        <v>1216</v>
      </c>
      <c r="C213">
        <v>992</v>
      </c>
      <c r="D213">
        <v>1224</v>
      </c>
    </row>
    <row r="214" spans="1:4" x14ac:dyDescent="0.35">
      <c r="A214">
        <v>1232</v>
      </c>
      <c r="B214">
        <v>1216</v>
      </c>
      <c r="C214">
        <v>1240</v>
      </c>
      <c r="D214">
        <v>1224</v>
      </c>
    </row>
    <row r="215" spans="1:4" x14ac:dyDescent="0.35">
      <c r="A215">
        <v>1240</v>
      </c>
      <c r="B215">
        <v>1216</v>
      </c>
      <c r="C215">
        <v>1248</v>
      </c>
      <c r="D215">
        <v>1224</v>
      </c>
    </row>
    <row r="216" spans="1:4" x14ac:dyDescent="0.35">
      <c r="A216">
        <v>1248</v>
      </c>
      <c r="B216">
        <v>1216</v>
      </c>
      <c r="C216">
        <v>1256</v>
      </c>
      <c r="D216">
        <v>1224</v>
      </c>
    </row>
    <row r="217" spans="1:4" x14ac:dyDescent="0.35">
      <c r="A217">
        <v>1256</v>
      </c>
      <c r="B217">
        <v>1216</v>
      </c>
      <c r="C217">
        <v>1264</v>
      </c>
      <c r="D217">
        <v>1224</v>
      </c>
    </row>
    <row r="218" spans="1:4" x14ac:dyDescent="0.35">
      <c r="A218">
        <v>1264</v>
      </c>
      <c r="B218">
        <v>1216</v>
      </c>
      <c r="C218">
        <v>1272</v>
      </c>
      <c r="D218">
        <v>1224</v>
      </c>
    </row>
    <row r="219" spans="1:4" x14ac:dyDescent="0.35">
      <c r="A219">
        <v>1272</v>
      </c>
      <c r="B219">
        <v>1216</v>
      </c>
      <c r="C219">
        <v>1280</v>
      </c>
      <c r="D219">
        <v>1224</v>
      </c>
    </row>
    <row r="220" spans="1:4" x14ac:dyDescent="0.35">
      <c r="A220">
        <v>1280</v>
      </c>
      <c r="B220">
        <v>1216</v>
      </c>
      <c r="C220">
        <v>1288</v>
      </c>
      <c r="D220">
        <v>1224</v>
      </c>
    </row>
    <row r="221" spans="1:4" x14ac:dyDescent="0.35">
      <c r="A221">
        <v>1288</v>
      </c>
      <c r="B221">
        <v>1216</v>
      </c>
      <c r="C221">
        <v>1296</v>
      </c>
      <c r="D221">
        <v>1224</v>
      </c>
    </row>
    <row r="222" spans="1:4" x14ac:dyDescent="0.35">
      <c r="A222">
        <v>1296</v>
      </c>
      <c r="B222">
        <v>1216</v>
      </c>
      <c r="C222">
        <v>1304</v>
      </c>
      <c r="D222">
        <v>1224</v>
      </c>
    </row>
    <row r="223" spans="1:4" x14ac:dyDescent="0.35">
      <c r="A223">
        <v>1304</v>
      </c>
      <c r="B223">
        <v>1216</v>
      </c>
      <c r="C223">
        <v>1312</v>
      </c>
      <c r="D223">
        <v>1224</v>
      </c>
    </row>
    <row r="224" spans="1:4" x14ac:dyDescent="0.35">
      <c r="A224">
        <v>1312</v>
      </c>
      <c r="B224">
        <v>1216</v>
      </c>
      <c r="C224">
        <v>1320</v>
      </c>
      <c r="D224">
        <v>1224</v>
      </c>
    </row>
    <row r="225" spans="1:4" x14ac:dyDescent="0.35">
      <c r="A225">
        <v>1320</v>
      </c>
      <c r="B225">
        <v>1216</v>
      </c>
      <c r="C225">
        <v>1328</v>
      </c>
      <c r="D225">
        <v>1224</v>
      </c>
    </row>
    <row r="226" spans="1:4" x14ac:dyDescent="0.35">
      <c r="A226">
        <v>1504</v>
      </c>
      <c r="B226">
        <v>1216</v>
      </c>
      <c r="C226">
        <v>1512</v>
      </c>
      <c r="D226">
        <v>1224</v>
      </c>
    </row>
    <row r="227" spans="1:4" x14ac:dyDescent="0.35">
      <c r="A227">
        <v>1656</v>
      </c>
      <c r="B227">
        <v>1216</v>
      </c>
      <c r="C227">
        <v>1664</v>
      </c>
      <c r="D227">
        <v>1224</v>
      </c>
    </row>
    <row r="228" spans="1:4" x14ac:dyDescent="0.35">
      <c r="A228">
        <v>952</v>
      </c>
      <c r="B228">
        <v>1224</v>
      </c>
      <c r="C228">
        <v>960</v>
      </c>
      <c r="D228">
        <v>1232</v>
      </c>
    </row>
    <row r="229" spans="1:4" x14ac:dyDescent="0.35">
      <c r="A229">
        <v>1216</v>
      </c>
      <c r="B229">
        <v>1224</v>
      </c>
      <c r="C229">
        <v>1224</v>
      </c>
      <c r="D229">
        <v>1232</v>
      </c>
    </row>
    <row r="230" spans="1:4" x14ac:dyDescent="0.35">
      <c r="A230">
        <v>1224</v>
      </c>
      <c r="B230">
        <v>1224</v>
      </c>
      <c r="C230">
        <v>1232</v>
      </c>
      <c r="D230">
        <v>1232</v>
      </c>
    </row>
    <row r="231" spans="1:4" x14ac:dyDescent="0.35">
      <c r="A231">
        <v>1232</v>
      </c>
      <c r="B231">
        <v>1224</v>
      </c>
      <c r="C231">
        <v>1240</v>
      </c>
      <c r="D231">
        <v>1232</v>
      </c>
    </row>
    <row r="232" spans="1:4" x14ac:dyDescent="0.35">
      <c r="A232">
        <v>1240</v>
      </c>
      <c r="B232">
        <v>1224</v>
      </c>
      <c r="C232">
        <v>1248</v>
      </c>
      <c r="D232">
        <v>1232</v>
      </c>
    </row>
    <row r="233" spans="1:4" x14ac:dyDescent="0.35">
      <c r="A233">
        <v>1248</v>
      </c>
      <c r="B233">
        <v>1224</v>
      </c>
      <c r="C233">
        <v>1256</v>
      </c>
      <c r="D233">
        <v>1232</v>
      </c>
    </row>
    <row r="234" spans="1:4" x14ac:dyDescent="0.35">
      <c r="A234">
        <v>1256</v>
      </c>
      <c r="B234">
        <v>1224</v>
      </c>
      <c r="C234">
        <v>1264</v>
      </c>
      <c r="D234">
        <v>1232</v>
      </c>
    </row>
    <row r="235" spans="1:4" x14ac:dyDescent="0.35">
      <c r="A235">
        <v>1264</v>
      </c>
      <c r="B235">
        <v>1224</v>
      </c>
      <c r="C235">
        <v>1272</v>
      </c>
      <c r="D235">
        <v>1232</v>
      </c>
    </row>
    <row r="236" spans="1:4" x14ac:dyDescent="0.35">
      <c r="A236">
        <v>1272</v>
      </c>
      <c r="B236">
        <v>1224</v>
      </c>
      <c r="C236">
        <v>1280</v>
      </c>
      <c r="D236">
        <v>1232</v>
      </c>
    </row>
    <row r="237" spans="1:4" x14ac:dyDescent="0.35">
      <c r="A237">
        <v>1280</v>
      </c>
      <c r="B237">
        <v>1224</v>
      </c>
      <c r="C237">
        <v>1288</v>
      </c>
      <c r="D237">
        <v>1232</v>
      </c>
    </row>
    <row r="238" spans="1:4" x14ac:dyDescent="0.35">
      <c r="A238">
        <v>1288</v>
      </c>
      <c r="B238">
        <v>1224</v>
      </c>
      <c r="C238">
        <v>1296</v>
      </c>
      <c r="D238">
        <v>1232</v>
      </c>
    </row>
    <row r="239" spans="1:4" x14ac:dyDescent="0.35">
      <c r="A239">
        <v>1296</v>
      </c>
      <c r="B239">
        <v>1224</v>
      </c>
      <c r="C239">
        <v>1304</v>
      </c>
      <c r="D239">
        <v>1232</v>
      </c>
    </row>
    <row r="240" spans="1:4" x14ac:dyDescent="0.35">
      <c r="A240">
        <v>1304</v>
      </c>
      <c r="B240">
        <v>1224</v>
      </c>
      <c r="C240">
        <v>1312</v>
      </c>
      <c r="D240">
        <v>1232</v>
      </c>
    </row>
    <row r="241" spans="1:4" x14ac:dyDescent="0.35">
      <c r="A241">
        <v>1312</v>
      </c>
      <c r="B241">
        <v>1224</v>
      </c>
      <c r="C241">
        <v>1320</v>
      </c>
      <c r="D241">
        <v>1232</v>
      </c>
    </row>
    <row r="242" spans="1:4" x14ac:dyDescent="0.35">
      <c r="A242">
        <v>1320</v>
      </c>
      <c r="B242">
        <v>1224</v>
      </c>
      <c r="C242">
        <v>1328</v>
      </c>
      <c r="D242">
        <v>1232</v>
      </c>
    </row>
    <row r="243" spans="1:4" x14ac:dyDescent="0.35">
      <c r="A243">
        <v>1328</v>
      </c>
      <c r="B243">
        <v>1224</v>
      </c>
      <c r="C243">
        <v>1336</v>
      </c>
      <c r="D243">
        <v>1232</v>
      </c>
    </row>
    <row r="244" spans="1:4" x14ac:dyDescent="0.35">
      <c r="A244">
        <v>1336</v>
      </c>
      <c r="B244">
        <v>1224</v>
      </c>
      <c r="C244">
        <v>1344</v>
      </c>
      <c r="D244">
        <v>1232</v>
      </c>
    </row>
    <row r="245" spans="1:4" x14ac:dyDescent="0.35">
      <c r="A245">
        <v>1472</v>
      </c>
      <c r="B245">
        <v>1224</v>
      </c>
      <c r="C245">
        <v>1480</v>
      </c>
      <c r="D245">
        <v>1232</v>
      </c>
    </row>
    <row r="246" spans="1:4" x14ac:dyDescent="0.35">
      <c r="A246">
        <v>1480</v>
      </c>
      <c r="B246">
        <v>1224</v>
      </c>
      <c r="C246">
        <v>1488</v>
      </c>
      <c r="D246">
        <v>1232</v>
      </c>
    </row>
    <row r="247" spans="1:4" x14ac:dyDescent="0.35">
      <c r="A247">
        <v>1488</v>
      </c>
      <c r="B247">
        <v>1224</v>
      </c>
      <c r="C247">
        <v>1496</v>
      </c>
      <c r="D247">
        <v>1232</v>
      </c>
    </row>
    <row r="248" spans="1:4" x14ac:dyDescent="0.35">
      <c r="A248">
        <v>1496</v>
      </c>
      <c r="B248">
        <v>1224</v>
      </c>
      <c r="C248">
        <v>1504</v>
      </c>
      <c r="D248">
        <v>1232</v>
      </c>
    </row>
    <row r="249" spans="1:4" x14ac:dyDescent="0.35">
      <c r="A249">
        <v>1504</v>
      </c>
      <c r="B249">
        <v>1224</v>
      </c>
      <c r="C249">
        <v>1512</v>
      </c>
      <c r="D249">
        <v>1232</v>
      </c>
    </row>
    <row r="250" spans="1:4" x14ac:dyDescent="0.35">
      <c r="A250">
        <v>1656</v>
      </c>
      <c r="B250">
        <v>1224</v>
      </c>
      <c r="C250">
        <v>1664</v>
      </c>
      <c r="D250">
        <v>1232</v>
      </c>
    </row>
    <row r="251" spans="1:4" x14ac:dyDescent="0.35">
      <c r="A251">
        <v>952</v>
      </c>
      <c r="B251">
        <v>1232</v>
      </c>
      <c r="C251">
        <v>960</v>
      </c>
      <c r="D251">
        <v>1240</v>
      </c>
    </row>
    <row r="252" spans="1:4" x14ac:dyDescent="0.35">
      <c r="A252">
        <v>1216</v>
      </c>
      <c r="B252">
        <v>1232</v>
      </c>
      <c r="C252">
        <v>1224</v>
      </c>
      <c r="D252">
        <v>1240</v>
      </c>
    </row>
    <row r="253" spans="1:4" x14ac:dyDescent="0.35">
      <c r="A253">
        <v>1224</v>
      </c>
      <c r="B253">
        <v>1232</v>
      </c>
      <c r="C253">
        <v>1232</v>
      </c>
      <c r="D253">
        <v>1240</v>
      </c>
    </row>
    <row r="254" spans="1:4" x14ac:dyDescent="0.35">
      <c r="A254">
        <v>1232</v>
      </c>
      <c r="B254">
        <v>1232</v>
      </c>
      <c r="C254">
        <v>1240</v>
      </c>
      <c r="D254">
        <v>1240</v>
      </c>
    </row>
    <row r="255" spans="1:4" x14ac:dyDescent="0.35">
      <c r="A255">
        <v>1240</v>
      </c>
      <c r="B255">
        <v>1232</v>
      </c>
      <c r="C255">
        <v>1248</v>
      </c>
      <c r="D255">
        <v>1240</v>
      </c>
    </row>
    <row r="256" spans="1:4" x14ac:dyDescent="0.35">
      <c r="A256">
        <v>1248</v>
      </c>
      <c r="B256">
        <v>1232</v>
      </c>
      <c r="C256">
        <v>1256</v>
      </c>
      <c r="D256">
        <v>1240</v>
      </c>
    </row>
    <row r="257" spans="1:4" x14ac:dyDescent="0.35">
      <c r="A257">
        <v>1256</v>
      </c>
      <c r="B257">
        <v>1232</v>
      </c>
      <c r="C257">
        <v>1264</v>
      </c>
      <c r="D257">
        <v>1240</v>
      </c>
    </row>
    <row r="258" spans="1:4" x14ac:dyDescent="0.35">
      <c r="A258">
        <v>1264</v>
      </c>
      <c r="B258">
        <v>1232</v>
      </c>
      <c r="C258">
        <v>1272</v>
      </c>
      <c r="D258">
        <v>1240</v>
      </c>
    </row>
    <row r="259" spans="1:4" x14ac:dyDescent="0.35">
      <c r="A259">
        <v>1272</v>
      </c>
      <c r="B259">
        <v>1232</v>
      </c>
      <c r="C259">
        <v>1280</v>
      </c>
      <c r="D259">
        <v>1240</v>
      </c>
    </row>
    <row r="260" spans="1:4" x14ac:dyDescent="0.35">
      <c r="A260">
        <v>1280</v>
      </c>
      <c r="B260">
        <v>1232</v>
      </c>
      <c r="C260">
        <v>1288</v>
      </c>
      <c r="D260">
        <v>1240</v>
      </c>
    </row>
    <row r="261" spans="1:4" x14ac:dyDescent="0.35">
      <c r="A261">
        <v>1288</v>
      </c>
      <c r="B261">
        <v>1232</v>
      </c>
      <c r="C261">
        <v>1296</v>
      </c>
      <c r="D261">
        <v>1240</v>
      </c>
    </row>
    <row r="262" spans="1:4" x14ac:dyDescent="0.35">
      <c r="A262">
        <v>1296</v>
      </c>
      <c r="B262">
        <v>1232</v>
      </c>
      <c r="C262">
        <v>1304</v>
      </c>
      <c r="D262">
        <v>1240</v>
      </c>
    </row>
    <row r="263" spans="1:4" x14ac:dyDescent="0.35">
      <c r="A263">
        <v>1304</v>
      </c>
      <c r="B263">
        <v>1232</v>
      </c>
      <c r="C263">
        <v>1312</v>
      </c>
      <c r="D263">
        <v>1240</v>
      </c>
    </row>
    <row r="264" spans="1:4" x14ac:dyDescent="0.35">
      <c r="A264">
        <v>1312</v>
      </c>
      <c r="B264">
        <v>1232</v>
      </c>
      <c r="C264">
        <v>1320</v>
      </c>
      <c r="D264">
        <v>1240</v>
      </c>
    </row>
    <row r="265" spans="1:4" x14ac:dyDescent="0.35">
      <c r="A265">
        <v>1320</v>
      </c>
      <c r="B265">
        <v>1232</v>
      </c>
      <c r="C265">
        <v>1328</v>
      </c>
      <c r="D265">
        <v>1240</v>
      </c>
    </row>
    <row r="266" spans="1:4" x14ac:dyDescent="0.35">
      <c r="A266">
        <v>1328</v>
      </c>
      <c r="B266">
        <v>1232</v>
      </c>
      <c r="C266">
        <v>1336</v>
      </c>
      <c r="D266">
        <v>1240</v>
      </c>
    </row>
    <row r="267" spans="1:4" x14ac:dyDescent="0.35">
      <c r="A267">
        <v>1336</v>
      </c>
      <c r="B267">
        <v>1232</v>
      </c>
      <c r="C267">
        <v>1344</v>
      </c>
      <c r="D267">
        <v>1240</v>
      </c>
    </row>
    <row r="268" spans="1:4" x14ac:dyDescent="0.35">
      <c r="A268">
        <v>1472</v>
      </c>
      <c r="B268">
        <v>1232</v>
      </c>
      <c r="C268">
        <v>1480</v>
      </c>
      <c r="D268">
        <v>1240</v>
      </c>
    </row>
    <row r="269" spans="1:4" x14ac:dyDescent="0.35">
      <c r="A269">
        <v>39419</v>
      </c>
    </row>
    <row r="270" spans="1:4" x14ac:dyDescent="0.35">
      <c r="A270">
        <v>952</v>
      </c>
      <c r="B270">
        <v>1240</v>
      </c>
      <c r="C270">
        <v>960</v>
      </c>
      <c r="D270">
        <v>1248</v>
      </c>
    </row>
    <row r="271" spans="1:4" x14ac:dyDescent="0.35">
      <c r="A271">
        <v>1216</v>
      </c>
      <c r="B271">
        <v>1240</v>
      </c>
      <c r="C271">
        <v>1224</v>
      </c>
      <c r="D271">
        <v>1248</v>
      </c>
    </row>
    <row r="272" spans="1:4" x14ac:dyDescent="0.35">
      <c r="A272">
        <v>1224</v>
      </c>
      <c r="B272">
        <v>1240</v>
      </c>
      <c r="C272">
        <v>1232</v>
      </c>
      <c r="D272">
        <v>1248</v>
      </c>
    </row>
    <row r="273" spans="1:4" x14ac:dyDescent="0.35">
      <c r="A273">
        <v>1232</v>
      </c>
      <c r="B273">
        <v>1240</v>
      </c>
      <c r="C273">
        <v>1240</v>
      </c>
      <c r="D273">
        <v>1248</v>
      </c>
    </row>
    <row r="274" spans="1:4" x14ac:dyDescent="0.35">
      <c r="A274">
        <v>1240</v>
      </c>
      <c r="B274">
        <v>1240</v>
      </c>
      <c r="C274">
        <v>1248</v>
      </c>
      <c r="D274">
        <v>1248</v>
      </c>
    </row>
    <row r="275" spans="1:4" x14ac:dyDescent="0.35">
      <c r="A275">
        <v>1248</v>
      </c>
      <c r="B275">
        <v>1240</v>
      </c>
      <c r="C275">
        <v>1256</v>
      </c>
      <c r="D275">
        <v>1248</v>
      </c>
    </row>
    <row r="276" spans="1:4" x14ac:dyDescent="0.35">
      <c r="A276">
        <v>1256</v>
      </c>
      <c r="B276">
        <v>1240</v>
      </c>
      <c r="C276">
        <v>1264</v>
      </c>
      <c r="D276">
        <v>1248</v>
      </c>
    </row>
    <row r="277" spans="1:4" x14ac:dyDescent="0.35">
      <c r="A277">
        <v>1264</v>
      </c>
      <c r="B277">
        <v>1240</v>
      </c>
      <c r="C277">
        <v>1272</v>
      </c>
      <c r="D277">
        <v>1248</v>
      </c>
    </row>
    <row r="278" spans="1:4" x14ac:dyDescent="0.35">
      <c r="A278">
        <v>1272</v>
      </c>
      <c r="B278">
        <v>1240</v>
      </c>
      <c r="C278">
        <v>1280</v>
      </c>
      <c r="D278">
        <v>1248</v>
      </c>
    </row>
    <row r="279" spans="1:4" x14ac:dyDescent="0.35">
      <c r="A279">
        <v>1280</v>
      </c>
      <c r="B279">
        <v>1240</v>
      </c>
      <c r="C279">
        <v>1288</v>
      </c>
      <c r="D279">
        <v>1248</v>
      </c>
    </row>
    <row r="280" spans="1:4" x14ac:dyDescent="0.35">
      <c r="A280">
        <v>1288</v>
      </c>
      <c r="B280">
        <v>1240</v>
      </c>
      <c r="C280">
        <v>1296</v>
      </c>
      <c r="D280">
        <v>1248</v>
      </c>
    </row>
    <row r="281" spans="1:4" x14ac:dyDescent="0.35">
      <c r="A281">
        <v>1296</v>
      </c>
      <c r="B281">
        <v>1240</v>
      </c>
      <c r="C281">
        <v>1304</v>
      </c>
      <c r="D281">
        <v>1248</v>
      </c>
    </row>
    <row r="282" spans="1:4" x14ac:dyDescent="0.35">
      <c r="A282">
        <v>1304</v>
      </c>
      <c r="B282">
        <v>1240</v>
      </c>
      <c r="C282">
        <v>1312</v>
      </c>
      <c r="D282">
        <v>1248</v>
      </c>
    </row>
    <row r="283" spans="1:4" x14ac:dyDescent="0.35">
      <c r="A283">
        <v>1312</v>
      </c>
      <c r="B283">
        <v>1240</v>
      </c>
      <c r="C283">
        <v>1320</v>
      </c>
      <c r="D283">
        <v>1248</v>
      </c>
    </row>
    <row r="284" spans="1:4" x14ac:dyDescent="0.35">
      <c r="A284">
        <v>1320</v>
      </c>
      <c r="B284">
        <v>1240</v>
      </c>
      <c r="C284">
        <v>1328</v>
      </c>
      <c r="D284">
        <v>1248</v>
      </c>
    </row>
    <row r="285" spans="1:4" x14ac:dyDescent="0.35">
      <c r="A285">
        <v>1328</v>
      </c>
      <c r="B285">
        <v>1240</v>
      </c>
      <c r="C285">
        <v>1336</v>
      </c>
      <c r="D285">
        <v>1248</v>
      </c>
    </row>
    <row r="286" spans="1:4" x14ac:dyDescent="0.35">
      <c r="A286">
        <v>1336</v>
      </c>
      <c r="B286">
        <v>1240</v>
      </c>
      <c r="C286">
        <v>1344</v>
      </c>
      <c r="D286">
        <v>1248</v>
      </c>
    </row>
    <row r="287" spans="1:4" x14ac:dyDescent="0.35">
      <c r="A287">
        <v>1472</v>
      </c>
      <c r="B287">
        <v>1240</v>
      </c>
      <c r="C287">
        <v>1480</v>
      </c>
      <c r="D287">
        <v>1248</v>
      </c>
    </row>
    <row r="288" spans="1:4" x14ac:dyDescent="0.35">
      <c r="A288">
        <v>39675</v>
      </c>
    </row>
    <row r="289" spans="1:4" x14ac:dyDescent="0.35">
      <c r="A289">
        <v>472</v>
      </c>
      <c r="B289">
        <v>1248</v>
      </c>
      <c r="C289">
        <v>480</v>
      </c>
      <c r="D289">
        <v>1256</v>
      </c>
    </row>
    <row r="290" spans="1:4" x14ac:dyDescent="0.35">
      <c r="A290">
        <v>480</v>
      </c>
      <c r="B290">
        <v>1248</v>
      </c>
      <c r="C290">
        <v>488</v>
      </c>
      <c r="D290">
        <v>1256</v>
      </c>
    </row>
    <row r="291" spans="1:4" x14ac:dyDescent="0.35">
      <c r="A291">
        <v>488</v>
      </c>
      <c r="B291">
        <v>1248</v>
      </c>
      <c r="C291">
        <v>496</v>
      </c>
      <c r="D291">
        <v>1256</v>
      </c>
    </row>
    <row r="292" spans="1:4" x14ac:dyDescent="0.35">
      <c r="A292">
        <v>496</v>
      </c>
      <c r="B292">
        <v>1248</v>
      </c>
      <c r="C292">
        <v>504</v>
      </c>
      <c r="D292">
        <v>1256</v>
      </c>
    </row>
    <row r="293" spans="1:4" x14ac:dyDescent="0.35">
      <c r="A293">
        <v>504</v>
      </c>
      <c r="B293">
        <v>1248</v>
      </c>
      <c r="C293">
        <v>512</v>
      </c>
      <c r="D293">
        <v>1256</v>
      </c>
    </row>
    <row r="294" spans="1:4" x14ac:dyDescent="0.35">
      <c r="A294">
        <v>512</v>
      </c>
      <c r="B294">
        <v>1248</v>
      </c>
      <c r="C294">
        <v>520</v>
      </c>
      <c r="D294">
        <v>1256</v>
      </c>
    </row>
    <row r="295" spans="1:4" x14ac:dyDescent="0.35">
      <c r="A295">
        <v>520</v>
      </c>
      <c r="B295">
        <v>1248</v>
      </c>
      <c r="C295">
        <v>528</v>
      </c>
      <c r="D295">
        <v>1256</v>
      </c>
    </row>
    <row r="296" spans="1:4" x14ac:dyDescent="0.35">
      <c r="A296">
        <v>528</v>
      </c>
      <c r="B296">
        <v>1248</v>
      </c>
      <c r="C296">
        <v>536</v>
      </c>
      <c r="D296">
        <v>1256</v>
      </c>
    </row>
    <row r="297" spans="1:4" x14ac:dyDescent="0.35">
      <c r="A297">
        <v>536</v>
      </c>
      <c r="B297">
        <v>1248</v>
      </c>
      <c r="C297">
        <v>544</v>
      </c>
      <c r="D297">
        <v>1256</v>
      </c>
    </row>
    <row r="298" spans="1:4" x14ac:dyDescent="0.35">
      <c r="A298">
        <v>544</v>
      </c>
      <c r="B298">
        <v>1248</v>
      </c>
      <c r="C298">
        <v>552</v>
      </c>
      <c r="D298">
        <v>1256</v>
      </c>
    </row>
    <row r="299" spans="1:4" x14ac:dyDescent="0.35">
      <c r="A299">
        <v>552</v>
      </c>
      <c r="B299">
        <v>1248</v>
      </c>
      <c r="C299">
        <v>560</v>
      </c>
      <c r="D299">
        <v>1256</v>
      </c>
    </row>
    <row r="300" spans="1:4" x14ac:dyDescent="0.35">
      <c r="A300">
        <v>560</v>
      </c>
      <c r="B300">
        <v>1248</v>
      </c>
      <c r="C300">
        <v>568</v>
      </c>
      <c r="D300">
        <v>1256</v>
      </c>
    </row>
    <row r="301" spans="1:4" x14ac:dyDescent="0.35">
      <c r="A301">
        <v>568</v>
      </c>
      <c r="B301">
        <v>1248</v>
      </c>
      <c r="C301">
        <v>576</v>
      </c>
      <c r="D301">
        <v>1256</v>
      </c>
    </row>
    <row r="302" spans="1:4" x14ac:dyDescent="0.35">
      <c r="A302">
        <v>576</v>
      </c>
      <c r="B302">
        <v>1248</v>
      </c>
      <c r="C302">
        <v>584</v>
      </c>
      <c r="D302">
        <v>1256</v>
      </c>
    </row>
    <row r="303" spans="1:4" x14ac:dyDescent="0.35">
      <c r="A303">
        <v>584</v>
      </c>
      <c r="B303">
        <v>1248</v>
      </c>
      <c r="C303">
        <v>592</v>
      </c>
      <c r="D303">
        <v>1256</v>
      </c>
    </row>
    <row r="304" spans="1:4" x14ac:dyDescent="0.35">
      <c r="A304">
        <v>592</v>
      </c>
      <c r="B304">
        <v>1248</v>
      </c>
      <c r="C304">
        <v>600</v>
      </c>
      <c r="D304">
        <v>1256</v>
      </c>
    </row>
    <row r="305" spans="1:4" x14ac:dyDescent="0.35">
      <c r="A305">
        <v>600</v>
      </c>
      <c r="B305">
        <v>1248</v>
      </c>
      <c r="C305">
        <v>608</v>
      </c>
      <c r="D305">
        <v>1256</v>
      </c>
    </row>
    <row r="306" spans="1:4" x14ac:dyDescent="0.35">
      <c r="A306">
        <v>608</v>
      </c>
      <c r="B306">
        <v>1248</v>
      </c>
      <c r="C306">
        <v>616</v>
      </c>
      <c r="D306">
        <v>1256</v>
      </c>
    </row>
    <row r="307" spans="1:4" x14ac:dyDescent="0.35">
      <c r="A307">
        <v>616</v>
      </c>
      <c r="B307">
        <v>1248</v>
      </c>
      <c r="C307">
        <v>624</v>
      </c>
      <c r="D307">
        <v>1256</v>
      </c>
    </row>
    <row r="308" spans="1:4" x14ac:dyDescent="0.35">
      <c r="A308">
        <v>624</v>
      </c>
      <c r="B308">
        <v>1248</v>
      </c>
      <c r="C308">
        <v>632</v>
      </c>
      <c r="D308">
        <v>1256</v>
      </c>
    </row>
    <row r="309" spans="1:4" x14ac:dyDescent="0.35">
      <c r="A309">
        <v>632</v>
      </c>
      <c r="B309">
        <v>1248</v>
      </c>
      <c r="C309">
        <v>640</v>
      </c>
      <c r="D309">
        <v>1256</v>
      </c>
    </row>
    <row r="310" spans="1:4" x14ac:dyDescent="0.35">
      <c r="A310">
        <v>640</v>
      </c>
      <c r="B310">
        <v>1248</v>
      </c>
      <c r="C310">
        <v>648</v>
      </c>
      <c r="D310">
        <v>1256</v>
      </c>
    </row>
    <row r="311" spans="1:4" x14ac:dyDescent="0.35">
      <c r="A311">
        <v>648</v>
      </c>
      <c r="B311">
        <v>1248</v>
      </c>
      <c r="C311">
        <v>656</v>
      </c>
      <c r="D311">
        <v>1256</v>
      </c>
    </row>
    <row r="312" spans="1:4" x14ac:dyDescent="0.35">
      <c r="A312">
        <v>656</v>
      </c>
      <c r="B312">
        <v>1248</v>
      </c>
      <c r="C312">
        <v>664</v>
      </c>
      <c r="D312">
        <v>1256</v>
      </c>
    </row>
    <row r="313" spans="1:4" x14ac:dyDescent="0.35">
      <c r="A313">
        <v>664</v>
      </c>
      <c r="B313">
        <v>1248</v>
      </c>
      <c r="C313">
        <v>672</v>
      </c>
      <c r="D313">
        <v>1256</v>
      </c>
    </row>
    <row r="314" spans="1:4" x14ac:dyDescent="0.35">
      <c r="A314">
        <v>672</v>
      </c>
      <c r="B314">
        <v>1248</v>
      </c>
      <c r="C314">
        <v>680</v>
      </c>
      <c r="D314">
        <v>1256</v>
      </c>
    </row>
    <row r="315" spans="1:4" x14ac:dyDescent="0.35">
      <c r="A315">
        <v>680</v>
      </c>
      <c r="B315">
        <v>1248</v>
      </c>
      <c r="C315">
        <v>688</v>
      </c>
      <c r="D315">
        <v>1256</v>
      </c>
    </row>
    <row r="316" spans="1:4" x14ac:dyDescent="0.35">
      <c r="A316">
        <v>688</v>
      </c>
      <c r="B316">
        <v>1248</v>
      </c>
      <c r="C316">
        <v>696</v>
      </c>
      <c r="D316">
        <v>1256</v>
      </c>
    </row>
    <row r="317" spans="1:4" x14ac:dyDescent="0.35">
      <c r="A317">
        <v>696</v>
      </c>
      <c r="B317">
        <v>1248</v>
      </c>
      <c r="C317">
        <v>704</v>
      </c>
      <c r="D317">
        <v>1256</v>
      </c>
    </row>
    <row r="318" spans="1:4" x14ac:dyDescent="0.35">
      <c r="A318">
        <v>704</v>
      </c>
      <c r="B318">
        <v>1248</v>
      </c>
      <c r="C318">
        <v>712</v>
      </c>
      <c r="D318">
        <v>1256</v>
      </c>
    </row>
    <row r="319" spans="1:4" x14ac:dyDescent="0.35">
      <c r="A319">
        <v>712</v>
      </c>
      <c r="B319">
        <v>1248</v>
      </c>
      <c r="C319">
        <v>720</v>
      </c>
      <c r="D319">
        <v>1256</v>
      </c>
    </row>
    <row r="320" spans="1:4" x14ac:dyDescent="0.35">
      <c r="A320">
        <v>720</v>
      </c>
      <c r="B320">
        <v>1248</v>
      </c>
      <c r="C320">
        <v>728</v>
      </c>
      <c r="D320">
        <v>1256</v>
      </c>
    </row>
    <row r="321" spans="1:4" x14ac:dyDescent="0.35">
      <c r="A321">
        <v>728</v>
      </c>
      <c r="B321">
        <v>1248</v>
      </c>
      <c r="C321">
        <v>736</v>
      </c>
      <c r="D321">
        <v>1256</v>
      </c>
    </row>
    <row r="322" spans="1:4" x14ac:dyDescent="0.35">
      <c r="A322">
        <v>736</v>
      </c>
      <c r="B322">
        <v>1248</v>
      </c>
      <c r="C322">
        <v>744</v>
      </c>
      <c r="D322">
        <v>1256</v>
      </c>
    </row>
    <row r="323" spans="1:4" x14ac:dyDescent="0.35">
      <c r="A323">
        <v>744</v>
      </c>
      <c r="B323">
        <v>1248</v>
      </c>
      <c r="C323">
        <v>752</v>
      </c>
      <c r="D323">
        <v>1256</v>
      </c>
    </row>
    <row r="324" spans="1:4" x14ac:dyDescent="0.35">
      <c r="A324">
        <v>752</v>
      </c>
      <c r="B324">
        <v>1248</v>
      </c>
      <c r="C324">
        <v>760</v>
      </c>
      <c r="D324">
        <v>1256</v>
      </c>
    </row>
    <row r="325" spans="1:4" x14ac:dyDescent="0.35">
      <c r="A325">
        <v>760</v>
      </c>
      <c r="B325">
        <v>1248</v>
      </c>
      <c r="C325">
        <v>768</v>
      </c>
      <c r="D325">
        <v>1256</v>
      </c>
    </row>
    <row r="326" spans="1:4" x14ac:dyDescent="0.35">
      <c r="A326">
        <v>768</v>
      </c>
      <c r="B326">
        <v>1248</v>
      </c>
      <c r="C326">
        <v>776</v>
      </c>
      <c r="D326">
        <v>1256</v>
      </c>
    </row>
    <row r="327" spans="1:4" x14ac:dyDescent="0.35">
      <c r="A327">
        <v>776</v>
      </c>
      <c r="B327">
        <v>1248</v>
      </c>
      <c r="C327">
        <v>784</v>
      </c>
      <c r="D327">
        <v>1256</v>
      </c>
    </row>
    <row r="328" spans="1:4" x14ac:dyDescent="0.35">
      <c r="A328">
        <v>784</v>
      </c>
      <c r="B328">
        <v>1248</v>
      </c>
      <c r="C328">
        <v>792</v>
      </c>
      <c r="D328">
        <v>1256</v>
      </c>
    </row>
    <row r="329" spans="1:4" x14ac:dyDescent="0.35">
      <c r="A329">
        <v>792</v>
      </c>
      <c r="B329">
        <v>1248</v>
      </c>
      <c r="C329">
        <v>800</v>
      </c>
      <c r="D329">
        <v>1256</v>
      </c>
    </row>
    <row r="330" spans="1:4" x14ac:dyDescent="0.35">
      <c r="A330">
        <v>800</v>
      </c>
      <c r="B330">
        <v>1248</v>
      </c>
      <c r="C330">
        <v>808</v>
      </c>
      <c r="D330">
        <v>1256</v>
      </c>
    </row>
    <row r="331" spans="1:4" x14ac:dyDescent="0.35">
      <c r="A331">
        <v>808</v>
      </c>
      <c r="B331">
        <v>1248</v>
      </c>
      <c r="C331">
        <v>816</v>
      </c>
      <c r="D331">
        <v>1256</v>
      </c>
    </row>
    <row r="332" spans="1:4" x14ac:dyDescent="0.35">
      <c r="A332">
        <v>816</v>
      </c>
      <c r="B332">
        <v>1248</v>
      </c>
      <c r="C332">
        <v>824</v>
      </c>
      <c r="D332">
        <v>1256</v>
      </c>
    </row>
    <row r="333" spans="1:4" x14ac:dyDescent="0.35">
      <c r="A333">
        <v>824</v>
      </c>
      <c r="B333">
        <v>1248</v>
      </c>
      <c r="C333">
        <v>832</v>
      </c>
      <c r="D333">
        <v>1256</v>
      </c>
    </row>
    <row r="334" spans="1:4" x14ac:dyDescent="0.35">
      <c r="A334">
        <v>832</v>
      </c>
      <c r="B334">
        <v>1248</v>
      </c>
      <c r="C334">
        <v>840</v>
      </c>
      <c r="D334">
        <v>1256</v>
      </c>
    </row>
    <row r="335" spans="1:4" x14ac:dyDescent="0.35">
      <c r="A335">
        <v>840</v>
      </c>
      <c r="B335">
        <v>1248</v>
      </c>
      <c r="C335">
        <v>848</v>
      </c>
      <c r="D335">
        <v>1256</v>
      </c>
    </row>
    <row r="336" spans="1:4" x14ac:dyDescent="0.35">
      <c r="A336">
        <v>848</v>
      </c>
      <c r="B336">
        <v>1248</v>
      </c>
      <c r="C336">
        <v>856</v>
      </c>
      <c r="D336">
        <v>1256</v>
      </c>
    </row>
    <row r="337" spans="1:4" x14ac:dyDescent="0.35">
      <c r="A337">
        <v>856</v>
      </c>
      <c r="B337">
        <v>1248</v>
      </c>
      <c r="C337">
        <v>864</v>
      </c>
      <c r="D337">
        <v>1256</v>
      </c>
    </row>
    <row r="338" spans="1:4" x14ac:dyDescent="0.35">
      <c r="A338">
        <v>864</v>
      </c>
      <c r="B338">
        <v>1248</v>
      </c>
      <c r="C338">
        <v>872</v>
      </c>
      <c r="D338">
        <v>1256</v>
      </c>
    </row>
    <row r="339" spans="1:4" x14ac:dyDescent="0.35">
      <c r="A339">
        <v>872</v>
      </c>
      <c r="B339">
        <v>1248</v>
      </c>
      <c r="C339">
        <v>880</v>
      </c>
      <c r="D339">
        <v>1256</v>
      </c>
    </row>
    <row r="340" spans="1:4" x14ac:dyDescent="0.35">
      <c r="A340">
        <v>880</v>
      </c>
      <c r="B340">
        <v>1248</v>
      </c>
      <c r="C340">
        <v>888</v>
      </c>
      <c r="D340">
        <v>1256</v>
      </c>
    </row>
    <row r="341" spans="1:4" x14ac:dyDescent="0.35">
      <c r="A341">
        <v>888</v>
      </c>
      <c r="B341">
        <v>1248</v>
      </c>
      <c r="C341">
        <v>896</v>
      </c>
      <c r="D341">
        <v>1256</v>
      </c>
    </row>
    <row r="342" spans="1:4" x14ac:dyDescent="0.35">
      <c r="A342">
        <v>896</v>
      </c>
      <c r="B342">
        <v>1248</v>
      </c>
      <c r="C342">
        <v>904</v>
      </c>
      <c r="D342">
        <v>1256</v>
      </c>
    </row>
    <row r="343" spans="1:4" x14ac:dyDescent="0.35">
      <c r="A343">
        <v>904</v>
      </c>
      <c r="B343">
        <v>1248</v>
      </c>
      <c r="C343">
        <v>912</v>
      </c>
      <c r="D343">
        <v>1256</v>
      </c>
    </row>
    <row r="344" spans="1:4" x14ac:dyDescent="0.35">
      <c r="A344">
        <v>912</v>
      </c>
      <c r="B344">
        <v>1248</v>
      </c>
      <c r="C344">
        <v>920</v>
      </c>
      <c r="D344">
        <v>1256</v>
      </c>
    </row>
    <row r="345" spans="1:4" x14ac:dyDescent="0.35">
      <c r="A345">
        <v>920</v>
      </c>
      <c r="B345">
        <v>1248</v>
      </c>
      <c r="C345">
        <v>928</v>
      </c>
      <c r="D345">
        <v>1256</v>
      </c>
    </row>
    <row r="346" spans="1:4" x14ac:dyDescent="0.35">
      <c r="A346">
        <v>928</v>
      </c>
      <c r="B346">
        <v>1248</v>
      </c>
      <c r="C346">
        <v>936</v>
      </c>
      <c r="D346">
        <v>1256</v>
      </c>
    </row>
    <row r="347" spans="1:4" x14ac:dyDescent="0.35">
      <c r="A347">
        <v>936</v>
      </c>
      <c r="B347">
        <v>1248</v>
      </c>
      <c r="C347">
        <v>944</v>
      </c>
      <c r="D347">
        <v>1256</v>
      </c>
    </row>
    <row r="348" spans="1:4" x14ac:dyDescent="0.35">
      <c r="A348">
        <v>944</v>
      </c>
      <c r="B348">
        <v>1248</v>
      </c>
      <c r="C348">
        <v>952</v>
      </c>
      <c r="D348">
        <v>1256</v>
      </c>
    </row>
    <row r="349" spans="1:4" x14ac:dyDescent="0.35">
      <c r="A349">
        <v>952</v>
      </c>
      <c r="B349">
        <v>1248</v>
      </c>
      <c r="C349">
        <v>960</v>
      </c>
      <c r="D349">
        <v>1256</v>
      </c>
    </row>
    <row r="350" spans="1:4" x14ac:dyDescent="0.35">
      <c r="A350">
        <v>1216</v>
      </c>
      <c r="B350">
        <v>1248</v>
      </c>
      <c r="C350">
        <v>1224</v>
      </c>
      <c r="D350">
        <v>1256</v>
      </c>
    </row>
    <row r="351" spans="1:4" x14ac:dyDescent="0.35">
      <c r="A351">
        <v>1224</v>
      </c>
      <c r="B351">
        <v>1248</v>
      </c>
      <c r="C351">
        <v>1232</v>
      </c>
      <c r="D351">
        <v>1256</v>
      </c>
    </row>
    <row r="352" spans="1:4" x14ac:dyDescent="0.35">
      <c r="A352">
        <v>1232</v>
      </c>
      <c r="B352">
        <v>1248</v>
      </c>
      <c r="C352">
        <v>1240</v>
      </c>
      <c r="D352">
        <v>1256</v>
      </c>
    </row>
    <row r="353" spans="1:4" x14ac:dyDescent="0.35">
      <c r="A353">
        <v>1240</v>
      </c>
      <c r="B353">
        <v>1248</v>
      </c>
      <c r="C353">
        <v>1248</v>
      </c>
      <c r="D353">
        <v>1256</v>
      </c>
    </row>
    <row r="354" spans="1:4" x14ac:dyDescent="0.35">
      <c r="A354">
        <v>1248</v>
      </c>
      <c r="B354">
        <v>1248</v>
      </c>
      <c r="C354">
        <v>1256</v>
      </c>
      <c r="D354">
        <v>1256</v>
      </c>
    </row>
    <row r="355" spans="1:4" x14ac:dyDescent="0.35">
      <c r="A355">
        <v>1256</v>
      </c>
      <c r="B355">
        <v>1248</v>
      </c>
      <c r="C355">
        <v>1264</v>
      </c>
      <c r="D355">
        <v>1256</v>
      </c>
    </row>
    <row r="356" spans="1:4" x14ac:dyDescent="0.35">
      <c r="A356">
        <v>1264</v>
      </c>
      <c r="B356">
        <v>1248</v>
      </c>
      <c r="C356">
        <v>1272</v>
      </c>
      <c r="D356">
        <v>1256</v>
      </c>
    </row>
    <row r="357" spans="1:4" x14ac:dyDescent="0.35">
      <c r="A357">
        <v>1272</v>
      </c>
      <c r="B357">
        <v>1248</v>
      </c>
      <c r="C357">
        <v>1280</v>
      </c>
      <c r="D357">
        <v>1256</v>
      </c>
    </row>
    <row r="358" spans="1:4" x14ac:dyDescent="0.35">
      <c r="A358">
        <v>1280</v>
      </c>
      <c r="B358">
        <v>1248</v>
      </c>
      <c r="C358">
        <v>1288</v>
      </c>
      <c r="D358">
        <v>1256</v>
      </c>
    </row>
    <row r="359" spans="1:4" x14ac:dyDescent="0.35">
      <c r="A359">
        <v>1288</v>
      </c>
      <c r="B359">
        <v>1248</v>
      </c>
      <c r="C359">
        <v>1296</v>
      </c>
      <c r="D359">
        <v>1256</v>
      </c>
    </row>
    <row r="360" spans="1:4" x14ac:dyDescent="0.35">
      <c r="A360">
        <v>1296</v>
      </c>
      <c r="B360">
        <v>1248</v>
      </c>
      <c r="C360">
        <v>1304</v>
      </c>
      <c r="D360">
        <v>1256</v>
      </c>
    </row>
    <row r="361" spans="1:4" x14ac:dyDescent="0.35">
      <c r="A361">
        <v>1304</v>
      </c>
      <c r="B361">
        <v>1248</v>
      </c>
      <c r="C361">
        <v>1312</v>
      </c>
      <c r="D361">
        <v>1256</v>
      </c>
    </row>
    <row r="362" spans="1:4" x14ac:dyDescent="0.35">
      <c r="A362">
        <v>1312</v>
      </c>
      <c r="B362">
        <v>1248</v>
      </c>
      <c r="C362">
        <v>1320</v>
      </c>
      <c r="D362">
        <v>1256</v>
      </c>
    </row>
    <row r="363" spans="1:4" x14ac:dyDescent="0.35">
      <c r="A363">
        <v>1320</v>
      </c>
      <c r="B363">
        <v>1248</v>
      </c>
      <c r="C363">
        <v>1328</v>
      </c>
      <c r="D363">
        <v>1256</v>
      </c>
    </row>
    <row r="364" spans="1:4" x14ac:dyDescent="0.35">
      <c r="A364">
        <v>1328</v>
      </c>
      <c r="B364">
        <v>1248</v>
      </c>
      <c r="C364">
        <v>1336</v>
      </c>
      <c r="D364">
        <v>1256</v>
      </c>
    </row>
    <row r="365" spans="1:4" x14ac:dyDescent="0.35">
      <c r="A365">
        <v>1336</v>
      </c>
      <c r="B365">
        <v>1248</v>
      </c>
      <c r="C365">
        <v>1344</v>
      </c>
      <c r="D365">
        <v>1256</v>
      </c>
    </row>
    <row r="366" spans="1:4" x14ac:dyDescent="0.35">
      <c r="A366">
        <v>1472</v>
      </c>
      <c r="B366">
        <v>1248</v>
      </c>
      <c r="C366">
        <v>1480</v>
      </c>
      <c r="D366">
        <v>1256</v>
      </c>
    </row>
    <row r="367" spans="1:4" x14ac:dyDescent="0.35">
      <c r="A367">
        <v>39931</v>
      </c>
    </row>
    <row r="368" spans="1:4" x14ac:dyDescent="0.35">
      <c r="A368">
        <v>472</v>
      </c>
      <c r="B368">
        <v>1256</v>
      </c>
      <c r="C368">
        <v>480</v>
      </c>
      <c r="D368">
        <v>1264</v>
      </c>
    </row>
    <row r="369" spans="1:4" x14ac:dyDescent="0.35">
      <c r="A369">
        <v>1120</v>
      </c>
      <c r="B369">
        <v>1256</v>
      </c>
      <c r="C369">
        <v>1128</v>
      </c>
      <c r="D369">
        <v>1264</v>
      </c>
    </row>
    <row r="370" spans="1:4" x14ac:dyDescent="0.35">
      <c r="A370">
        <v>1128</v>
      </c>
      <c r="B370">
        <v>1256</v>
      </c>
      <c r="C370">
        <v>1136</v>
      </c>
      <c r="D370">
        <v>1264</v>
      </c>
    </row>
    <row r="371" spans="1:4" x14ac:dyDescent="0.35">
      <c r="A371">
        <v>1136</v>
      </c>
      <c r="B371">
        <v>1256</v>
      </c>
      <c r="C371">
        <v>1144</v>
      </c>
      <c r="D371">
        <v>1264</v>
      </c>
    </row>
    <row r="372" spans="1:4" x14ac:dyDescent="0.35">
      <c r="A372">
        <v>1144</v>
      </c>
      <c r="B372">
        <v>1256</v>
      </c>
      <c r="C372">
        <v>1152</v>
      </c>
      <c r="D372">
        <v>1264</v>
      </c>
    </row>
    <row r="373" spans="1:4" x14ac:dyDescent="0.35">
      <c r="A373">
        <v>1152</v>
      </c>
      <c r="B373">
        <v>1256</v>
      </c>
      <c r="C373">
        <v>1160</v>
      </c>
      <c r="D373">
        <v>1264</v>
      </c>
    </row>
    <row r="374" spans="1:4" x14ac:dyDescent="0.35">
      <c r="A374">
        <v>1160</v>
      </c>
      <c r="B374">
        <v>1256</v>
      </c>
      <c r="C374">
        <v>1168</v>
      </c>
      <c r="D374">
        <v>1264</v>
      </c>
    </row>
    <row r="375" spans="1:4" x14ac:dyDescent="0.35">
      <c r="A375">
        <v>1168</v>
      </c>
      <c r="B375">
        <v>1256</v>
      </c>
      <c r="C375">
        <v>1176</v>
      </c>
      <c r="D375">
        <v>1264</v>
      </c>
    </row>
    <row r="376" spans="1:4" x14ac:dyDescent="0.35">
      <c r="A376">
        <v>1176</v>
      </c>
      <c r="B376">
        <v>1256</v>
      </c>
      <c r="C376">
        <v>1184</v>
      </c>
      <c r="D376">
        <v>1264</v>
      </c>
    </row>
    <row r="377" spans="1:4" x14ac:dyDescent="0.35">
      <c r="A377">
        <v>1184</v>
      </c>
      <c r="B377">
        <v>1256</v>
      </c>
      <c r="C377">
        <v>1192</v>
      </c>
      <c r="D377">
        <v>1264</v>
      </c>
    </row>
    <row r="378" spans="1:4" x14ac:dyDescent="0.35">
      <c r="A378">
        <v>1192</v>
      </c>
      <c r="B378">
        <v>1256</v>
      </c>
      <c r="C378">
        <v>1200</v>
      </c>
      <c r="D378">
        <v>1264</v>
      </c>
    </row>
    <row r="379" spans="1:4" x14ac:dyDescent="0.35">
      <c r="A379">
        <v>1200</v>
      </c>
      <c r="B379">
        <v>1256</v>
      </c>
      <c r="C379">
        <v>1208</v>
      </c>
      <c r="D379">
        <v>1264</v>
      </c>
    </row>
    <row r="380" spans="1:4" x14ac:dyDescent="0.35">
      <c r="A380">
        <v>1208</v>
      </c>
      <c r="B380">
        <v>1256</v>
      </c>
      <c r="C380">
        <v>1216</v>
      </c>
      <c r="D380">
        <v>1264</v>
      </c>
    </row>
    <row r="381" spans="1:4" x14ac:dyDescent="0.35">
      <c r="A381">
        <v>1216</v>
      </c>
      <c r="B381">
        <v>1256</v>
      </c>
      <c r="C381">
        <v>1224</v>
      </c>
      <c r="D381">
        <v>1264</v>
      </c>
    </row>
    <row r="382" spans="1:4" x14ac:dyDescent="0.35">
      <c r="A382">
        <v>1224</v>
      </c>
      <c r="B382">
        <v>1256</v>
      </c>
      <c r="C382">
        <v>1232</v>
      </c>
      <c r="D382">
        <v>1264</v>
      </c>
    </row>
    <row r="383" spans="1:4" x14ac:dyDescent="0.35">
      <c r="A383">
        <v>1232</v>
      </c>
      <c r="B383">
        <v>1256</v>
      </c>
      <c r="C383">
        <v>1240</v>
      </c>
      <c r="D383">
        <v>1264</v>
      </c>
    </row>
    <row r="384" spans="1:4" x14ac:dyDescent="0.35">
      <c r="A384">
        <v>1240</v>
      </c>
      <c r="B384">
        <v>1256</v>
      </c>
      <c r="C384">
        <v>1248</v>
      </c>
      <c r="D384">
        <v>1264</v>
      </c>
    </row>
    <row r="385" spans="1:4" x14ac:dyDescent="0.35">
      <c r="A385">
        <v>1248</v>
      </c>
      <c r="B385">
        <v>1256</v>
      </c>
      <c r="C385">
        <v>1256</v>
      </c>
      <c r="D385">
        <v>1264</v>
      </c>
    </row>
    <row r="386" spans="1:4" x14ac:dyDescent="0.35">
      <c r="A386">
        <v>1256</v>
      </c>
      <c r="B386">
        <v>1256</v>
      </c>
      <c r="C386">
        <v>1264</v>
      </c>
      <c r="D386">
        <v>1264</v>
      </c>
    </row>
    <row r="387" spans="1:4" x14ac:dyDescent="0.35">
      <c r="A387">
        <v>1264</v>
      </c>
      <c r="B387">
        <v>1256</v>
      </c>
      <c r="C387">
        <v>1272</v>
      </c>
      <c r="D387">
        <v>1264</v>
      </c>
    </row>
    <row r="388" spans="1:4" x14ac:dyDescent="0.35">
      <c r="A388">
        <v>1272</v>
      </c>
      <c r="B388">
        <v>1256</v>
      </c>
      <c r="C388">
        <v>1280</v>
      </c>
      <c r="D388">
        <v>1264</v>
      </c>
    </row>
    <row r="389" spans="1:4" x14ac:dyDescent="0.35">
      <c r="A389">
        <v>1280</v>
      </c>
      <c r="B389">
        <v>1256</v>
      </c>
      <c r="C389">
        <v>1288</v>
      </c>
      <c r="D389">
        <v>1264</v>
      </c>
    </row>
    <row r="390" spans="1:4" x14ac:dyDescent="0.35">
      <c r="A390">
        <v>1288</v>
      </c>
      <c r="B390">
        <v>1256</v>
      </c>
      <c r="C390">
        <v>1296</v>
      </c>
      <c r="D390">
        <v>1264</v>
      </c>
    </row>
    <row r="391" spans="1:4" x14ac:dyDescent="0.35">
      <c r="A391">
        <v>1296</v>
      </c>
      <c r="B391">
        <v>1256</v>
      </c>
      <c r="C391">
        <v>1304</v>
      </c>
      <c r="D391">
        <v>1264</v>
      </c>
    </row>
    <row r="392" spans="1:4" x14ac:dyDescent="0.35">
      <c r="A392">
        <v>1304</v>
      </c>
      <c r="B392">
        <v>1256</v>
      </c>
      <c r="C392">
        <v>1312</v>
      </c>
      <c r="D392">
        <v>1264</v>
      </c>
    </row>
    <row r="393" spans="1:4" x14ac:dyDescent="0.35">
      <c r="A393">
        <v>1312</v>
      </c>
      <c r="B393">
        <v>1256</v>
      </c>
      <c r="C393">
        <v>1320</v>
      </c>
      <c r="D393">
        <v>1264</v>
      </c>
    </row>
    <row r="394" spans="1:4" x14ac:dyDescent="0.35">
      <c r="A394">
        <v>1320</v>
      </c>
      <c r="B394">
        <v>1256</v>
      </c>
      <c r="C394">
        <v>1328</v>
      </c>
      <c r="D394">
        <v>1264</v>
      </c>
    </row>
    <row r="395" spans="1:4" x14ac:dyDescent="0.35">
      <c r="A395">
        <v>1328</v>
      </c>
      <c r="B395">
        <v>1256</v>
      </c>
      <c r="C395">
        <v>1336</v>
      </c>
      <c r="D395">
        <v>1264</v>
      </c>
    </row>
    <row r="396" spans="1:4" x14ac:dyDescent="0.35">
      <c r="A396">
        <v>1336</v>
      </c>
      <c r="B396">
        <v>1256</v>
      </c>
      <c r="C396">
        <v>1344</v>
      </c>
      <c r="D396">
        <v>1264</v>
      </c>
    </row>
    <row r="397" spans="1:4" x14ac:dyDescent="0.35">
      <c r="A397">
        <v>1344</v>
      </c>
      <c r="B397">
        <v>1256</v>
      </c>
      <c r="C397">
        <v>1352</v>
      </c>
      <c r="D397">
        <v>1264</v>
      </c>
    </row>
    <row r="398" spans="1:4" x14ac:dyDescent="0.35">
      <c r="A398">
        <v>1352</v>
      </c>
      <c r="B398">
        <v>1256</v>
      </c>
      <c r="C398">
        <v>1360</v>
      </c>
      <c r="D398">
        <v>1264</v>
      </c>
    </row>
    <row r="399" spans="1:4" x14ac:dyDescent="0.35">
      <c r="A399">
        <v>1360</v>
      </c>
      <c r="B399">
        <v>1256</v>
      </c>
      <c r="C399">
        <v>1368</v>
      </c>
      <c r="D399">
        <v>1264</v>
      </c>
    </row>
    <row r="400" spans="1:4" x14ac:dyDescent="0.35">
      <c r="A400">
        <v>1368</v>
      </c>
      <c r="B400">
        <v>1256</v>
      </c>
      <c r="C400">
        <v>1376</v>
      </c>
      <c r="D400">
        <v>1264</v>
      </c>
    </row>
    <row r="401" spans="1:4" x14ac:dyDescent="0.35">
      <c r="A401">
        <v>1376</v>
      </c>
      <c r="B401">
        <v>1256</v>
      </c>
      <c r="C401">
        <v>1384</v>
      </c>
      <c r="D401">
        <v>1264</v>
      </c>
    </row>
    <row r="402" spans="1:4" x14ac:dyDescent="0.35">
      <c r="A402">
        <v>1384</v>
      </c>
      <c r="B402">
        <v>1256</v>
      </c>
      <c r="C402">
        <v>1392</v>
      </c>
      <c r="D402">
        <v>1264</v>
      </c>
    </row>
    <row r="403" spans="1:4" x14ac:dyDescent="0.35">
      <c r="A403">
        <v>1392</v>
      </c>
      <c r="B403">
        <v>1256</v>
      </c>
      <c r="C403">
        <v>1400</v>
      </c>
      <c r="D403">
        <v>1264</v>
      </c>
    </row>
    <row r="404" spans="1:4" x14ac:dyDescent="0.35">
      <c r="A404">
        <v>1400</v>
      </c>
      <c r="B404">
        <v>1256</v>
      </c>
      <c r="C404">
        <v>1408</v>
      </c>
      <c r="D404">
        <v>1264</v>
      </c>
    </row>
    <row r="405" spans="1:4" x14ac:dyDescent="0.35">
      <c r="A405">
        <v>1408</v>
      </c>
      <c r="B405">
        <v>1256</v>
      </c>
      <c r="C405">
        <v>1416</v>
      </c>
      <c r="D405">
        <v>1264</v>
      </c>
    </row>
    <row r="406" spans="1:4" x14ac:dyDescent="0.35">
      <c r="A406">
        <v>1416</v>
      </c>
      <c r="B406">
        <v>1256</v>
      </c>
      <c r="C406">
        <v>1424</v>
      </c>
      <c r="D406">
        <v>1264</v>
      </c>
    </row>
    <row r="407" spans="1:4" x14ac:dyDescent="0.35">
      <c r="A407">
        <v>1424</v>
      </c>
      <c r="B407">
        <v>1256</v>
      </c>
      <c r="C407">
        <v>1432</v>
      </c>
      <c r="D407">
        <v>1264</v>
      </c>
    </row>
    <row r="408" spans="1:4" x14ac:dyDescent="0.35">
      <c r="A408">
        <v>1432</v>
      </c>
      <c r="B408">
        <v>1256</v>
      </c>
      <c r="C408">
        <v>1440</v>
      </c>
      <c r="D408">
        <v>1264</v>
      </c>
    </row>
    <row r="409" spans="1:4" x14ac:dyDescent="0.35">
      <c r="A409">
        <v>1440</v>
      </c>
      <c r="B409">
        <v>1256</v>
      </c>
      <c r="C409">
        <v>1448</v>
      </c>
      <c r="D409">
        <v>1264</v>
      </c>
    </row>
    <row r="410" spans="1:4" x14ac:dyDescent="0.35">
      <c r="A410">
        <v>1448</v>
      </c>
      <c r="B410">
        <v>1256</v>
      </c>
      <c r="C410">
        <v>1456</v>
      </c>
      <c r="D410">
        <v>1264</v>
      </c>
    </row>
    <row r="411" spans="1:4" x14ac:dyDescent="0.35">
      <c r="A411">
        <v>1456</v>
      </c>
      <c r="B411">
        <v>1256</v>
      </c>
      <c r="C411">
        <v>1464</v>
      </c>
      <c r="D411">
        <v>1264</v>
      </c>
    </row>
    <row r="412" spans="1:4" x14ac:dyDescent="0.35">
      <c r="A412">
        <v>1464</v>
      </c>
      <c r="B412">
        <v>1256</v>
      </c>
      <c r="C412">
        <v>1472</v>
      </c>
      <c r="D412">
        <v>1264</v>
      </c>
    </row>
    <row r="413" spans="1:4" x14ac:dyDescent="0.35">
      <c r="A413">
        <v>1472</v>
      </c>
      <c r="B413">
        <v>1256</v>
      </c>
      <c r="C413">
        <v>1480</v>
      </c>
      <c r="D413">
        <v>1264</v>
      </c>
    </row>
    <row r="414" spans="1:4" x14ac:dyDescent="0.35">
      <c r="A414">
        <v>1656</v>
      </c>
      <c r="B414">
        <v>1256</v>
      </c>
      <c r="C414">
        <v>1664</v>
      </c>
      <c r="D414">
        <v>1264</v>
      </c>
    </row>
    <row r="415" spans="1:4" x14ac:dyDescent="0.35">
      <c r="A415">
        <v>472</v>
      </c>
      <c r="B415">
        <v>1264</v>
      </c>
      <c r="C415">
        <v>480</v>
      </c>
      <c r="D415">
        <v>1272</v>
      </c>
    </row>
    <row r="416" spans="1:4" x14ac:dyDescent="0.35">
      <c r="A416">
        <v>1120</v>
      </c>
      <c r="B416">
        <v>1264</v>
      </c>
      <c r="C416">
        <v>1128</v>
      </c>
      <c r="D416">
        <v>1272</v>
      </c>
    </row>
    <row r="417" spans="1:4" x14ac:dyDescent="0.35">
      <c r="A417">
        <v>40443</v>
      </c>
    </row>
    <row r="418" spans="1:4" x14ac:dyDescent="0.35">
      <c r="A418">
        <v>472</v>
      </c>
      <c r="B418">
        <v>1272</v>
      </c>
      <c r="C418">
        <v>480</v>
      </c>
      <c r="D418">
        <v>1280</v>
      </c>
    </row>
    <row r="419" spans="1:4" x14ac:dyDescent="0.35">
      <c r="A419">
        <v>1120</v>
      </c>
      <c r="B419">
        <v>1272</v>
      </c>
      <c r="C419">
        <v>1128</v>
      </c>
      <c r="D419">
        <v>1280</v>
      </c>
    </row>
    <row r="420" spans="1:4" x14ac:dyDescent="0.35">
      <c r="A420">
        <v>40699</v>
      </c>
    </row>
    <row r="421" spans="1:4" x14ac:dyDescent="0.35">
      <c r="A421">
        <v>448</v>
      </c>
      <c r="B421">
        <v>1280</v>
      </c>
      <c r="C421">
        <v>456</v>
      </c>
      <c r="D421">
        <v>1288</v>
      </c>
    </row>
    <row r="422" spans="1:4" x14ac:dyDescent="0.35">
      <c r="A422">
        <v>456</v>
      </c>
      <c r="B422">
        <v>1280</v>
      </c>
      <c r="C422">
        <v>464</v>
      </c>
      <c r="D422">
        <v>1288</v>
      </c>
    </row>
    <row r="423" spans="1:4" x14ac:dyDescent="0.35">
      <c r="A423">
        <v>464</v>
      </c>
      <c r="B423">
        <v>1280</v>
      </c>
      <c r="C423">
        <v>472</v>
      </c>
      <c r="D423">
        <v>1288</v>
      </c>
    </row>
    <row r="424" spans="1:4" x14ac:dyDescent="0.35">
      <c r="A424">
        <v>472</v>
      </c>
      <c r="B424">
        <v>1280</v>
      </c>
      <c r="C424">
        <v>480</v>
      </c>
      <c r="D424">
        <v>1288</v>
      </c>
    </row>
    <row r="425" spans="1:4" x14ac:dyDescent="0.35">
      <c r="A425">
        <v>1120</v>
      </c>
      <c r="B425">
        <v>1280</v>
      </c>
      <c r="C425">
        <v>1128</v>
      </c>
      <c r="D425">
        <v>1288</v>
      </c>
    </row>
    <row r="426" spans="1:4" x14ac:dyDescent="0.35">
      <c r="A426">
        <v>40955</v>
      </c>
    </row>
    <row r="427" spans="1:4" x14ac:dyDescent="0.35">
      <c r="A427">
        <v>440</v>
      </c>
      <c r="B427">
        <v>1288</v>
      </c>
      <c r="C427">
        <v>448</v>
      </c>
      <c r="D427">
        <v>1296</v>
      </c>
    </row>
    <row r="428" spans="1:4" x14ac:dyDescent="0.35">
      <c r="A428">
        <v>640</v>
      </c>
      <c r="B428">
        <v>1288</v>
      </c>
      <c r="C428">
        <v>648</v>
      </c>
      <c r="D428">
        <v>1296</v>
      </c>
    </row>
    <row r="429" spans="1:4" x14ac:dyDescent="0.35">
      <c r="A429">
        <v>648</v>
      </c>
      <c r="B429">
        <v>1288</v>
      </c>
      <c r="C429">
        <v>656</v>
      </c>
      <c r="D429">
        <v>1296</v>
      </c>
    </row>
    <row r="430" spans="1:4" x14ac:dyDescent="0.35">
      <c r="A430">
        <v>656</v>
      </c>
      <c r="B430">
        <v>1288</v>
      </c>
      <c r="C430">
        <v>664</v>
      </c>
      <c r="D430">
        <v>1296</v>
      </c>
    </row>
    <row r="431" spans="1:4" x14ac:dyDescent="0.35">
      <c r="A431">
        <v>664</v>
      </c>
      <c r="B431">
        <v>1288</v>
      </c>
      <c r="C431">
        <v>672</v>
      </c>
      <c r="D431">
        <v>1296</v>
      </c>
    </row>
    <row r="432" spans="1:4" x14ac:dyDescent="0.35">
      <c r="A432">
        <v>1088</v>
      </c>
      <c r="B432">
        <v>1288</v>
      </c>
      <c r="C432">
        <v>1096</v>
      </c>
      <c r="D432">
        <v>1296</v>
      </c>
    </row>
    <row r="433" spans="1:4" x14ac:dyDescent="0.35">
      <c r="A433">
        <v>1096</v>
      </c>
      <c r="B433">
        <v>1288</v>
      </c>
      <c r="C433">
        <v>1104</v>
      </c>
      <c r="D433">
        <v>1296</v>
      </c>
    </row>
    <row r="434" spans="1:4" x14ac:dyDescent="0.35">
      <c r="A434">
        <v>1104</v>
      </c>
      <c r="B434">
        <v>1288</v>
      </c>
      <c r="C434">
        <v>1112</v>
      </c>
      <c r="D434">
        <v>1296</v>
      </c>
    </row>
    <row r="435" spans="1:4" x14ac:dyDescent="0.35">
      <c r="A435">
        <v>1112</v>
      </c>
      <c r="B435">
        <v>1288</v>
      </c>
      <c r="C435">
        <v>1120</v>
      </c>
      <c r="D435">
        <v>1296</v>
      </c>
    </row>
    <row r="436" spans="1:4" x14ac:dyDescent="0.35">
      <c r="A436">
        <v>1120</v>
      </c>
      <c r="B436">
        <v>1288</v>
      </c>
      <c r="C436">
        <v>1128</v>
      </c>
      <c r="D436">
        <v>1296</v>
      </c>
    </row>
    <row r="437" spans="1:4" x14ac:dyDescent="0.35">
      <c r="A437">
        <v>41211</v>
      </c>
    </row>
    <row r="438" spans="1:4" x14ac:dyDescent="0.35">
      <c r="A438">
        <v>440</v>
      </c>
      <c r="B438">
        <v>1296</v>
      </c>
      <c r="C438">
        <v>448</v>
      </c>
      <c r="D438">
        <v>1304</v>
      </c>
    </row>
    <row r="439" spans="1:4" x14ac:dyDescent="0.35">
      <c r="A439">
        <v>640</v>
      </c>
      <c r="B439">
        <v>1296</v>
      </c>
      <c r="C439">
        <v>648</v>
      </c>
      <c r="D439">
        <v>1304</v>
      </c>
    </row>
    <row r="440" spans="1:4" x14ac:dyDescent="0.35">
      <c r="A440">
        <v>648</v>
      </c>
      <c r="B440">
        <v>1296</v>
      </c>
      <c r="C440">
        <v>656</v>
      </c>
      <c r="D440">
        <v>1304</v>
      </c>
    </row>
    <row r="441" spans="1:4" x14ac:dyDescent="0.35">
      <c r="A441">
        <v>656</v>
      </c>
      <c r="B441">
        <v>1296</v>
      </c>
      <c r="C441">
        <v>664</v>
      </c>
      <c r="D441">
        <v>1304</v>
      </c>
    </row>
    <row r="442" spans="1:4" x14ac:dyDescent="0.35">
      <c r="A442">
        <v>664</v>
      </c>
      <c r="B442">
        <v>1296</v>
      </c>
      <c r="C442">
        <v>672</v>
      </c>
      <c r="D442">
        <v>1304</v>
      </c>
    </row>
    <row r="443" spans="1:4" x14ac:dyDescent="0.35">
      <c r="A443">
        <v>1088</v>
      </c>
      <c r="B443">
        <v>1296</v>
      </c>
      <c r="C443">
        <v>1096</v>
      </c>
      <c r="D443">
        <v>1304</v>
      </c>
    </row>
    <row r="444" spans="1:4" x14ac:dyDescent="0.35">
      <c r="A444">
        <v>41467</v>
      </c>
    </row>
    <row r="445" spans="1:4" x14ac:dyDescent="0.35">
      <c r="A445">
        <v>440</v>
      </c>
      <c r="B445">
        <v>1304</v>
      </c>
      <c r="C445">
        <v>448</v>
      </c>
      <c r="D445">
        <v>1312</v>
      </c>
    </row>
    <row r="446" spans="1:4" x14ac:dyDescent="0.35">
      <c r="A446">
        <v>640</v>
      </c>
      <c r="B446">
        <v>1304</v>
      </c>
      <c r="C446">
        <v>648</v>
      </c>
      <c r="D446">
        <v>1312</v>
      </c>
    </row>
    <row r="447" spans="1:4" x14ac:dyDescent="0.35">
      <c r="A447">
        <v>648</v>
      </c>
      <c r="B447">
        <v>1304</v>
      </c>
      <c r="C447">
        <v>656</v>
      </c>
      <c r="D447">
        <v>1312</v>
      </c>
    </row>
    <row r="448" spans="1:4" x14ac:dyDescent="0.35">
      <c r="A448">
        <v>656</v>
      </c>
      <c r="B448">
        <v>1304</v>
      </c>
      <c r="C448">
        <v>664</v>
      </c>
      <c r="D448">
        <v>1312</v>
      </c>
    </row>
    <row r="449" spans="1:4" x14ac:dyDescent="0.35">
      <c r="A449">
        <v>664</v>
      </c>
      <c r="B449">
        <v>1304</v>
      </c>
      <c r="C449">
        <v>672</v>
      </c>
      <c r="D449">
        <v>1312</v>
      </c>
    </row>
    <row r="450" spans="1:4" x14ac:dyDescent="0.35">
      <c r="A450">
        <v>1088</v>
      </c>
      <c r="B450">
        <v>1304</v>
      </c>
      <c r="C450">
        <v>1096</v>
      </c>
      <c r="D450">
        <v>1312</v>
      </c>
    </row>
    <row r="451" spans="1:4" x14ac:dyDescent="0.35">
      <c r="A451">
        <v>41723</v>
      </c>
    </row>
    <row r="452" spans="1:4" x14ac:dyDescent="0.35">
      <c r="A452">
        <v>440</v>
      </c>
      <c r="B452">
        <v>1312</v>
      </c>
      <c r="C452">
        <v>448</v>
      </c>
      <c r="D452">
        <v>1320</v>
      </c>
    </row>
    <row r="453" spans="1:4" x14ac:dyDescent="0.35">
      <c r="A453">
        <v>640</v>
      </c>
      <c r="B453">
        <v>1312</v>
      </c>
      <c r="C453">
        <v>648</v>
      </c>
      <c r="D453">
        <v>1320</v>
      </c>
    </row>
    <row r="454" spans="1:4" x14ac:dyDescent="0.35">
      <c r="A454">
        <v>648</v>
      </c>
      <c r="B454">
        <v>1312</v>
      </c>
      <c r="C454">
        <v>656</v>
      </c>
      <c r="D454">
        <v>1320</v>
      </c>
    </row>
    <row r="455" spans="1:4" x14ac:dyDescent="0.35">
      <c r="A455">
        <v>656</v>
      </c>
      <c r="B455">
        <v>1312</v>
      </c>
      <c r="C455">
        <v>664</v>
      </c>
      <c r="D455">
        <v>1320</v>
      </c>
    </row>
    <row r="456" spans="1:4" x14ac:dyDescent="0.35">
      <c r="A456">
        <v>664</v>
      </c>
      <c r="B456">
        <v>1312</v>
      </c>
      <c r="C456">
        <v>672</v>
      </c>
      <c r="D456">
        <v>1320</v>
      </c>
    </row>
    <row r="457" spans="1:4" x14ac:dyDescent="0.35">
      <c r="A457">
        <v>1088</v>
      </c>
      <c r="B457">
        <v>1312</v>
      </c>
      <c r="C457">
        <v>1096</v>
      </c>
      <c r="D457">
        <v>1320</v>
      </c>
    </row>
    <row r="458" spans="1:4" x14ac:dyDescent="0.35">
      <c r="A458">
        <v>1144</v>
      </c>
      <c r="B458">
        <v>1312</v>
      </c>
      <c r="C458">
        <v>1152</v>
      </c>
      <c r="D458">
        <v>1320</v>
      </c>
    </row>
    <row r="459" spans="1:4" x14ac:dyDescent="0.35">
      <c r="A459">
        <v>1152</v>
      </c>
      <c r="B459">
        <v>1312</v>
      </c>
      <c r="C459">
        <v>1160</v>
      </c>
      <c r="D459">
        <v>1320</v>
      </c>
    </row>
    <row r="460" spans="1:4" x14ac:dyDescent="0.35">
      <c r="A460">
        <v>1160</v>
      </c>
      <c r="B460">
        <v>1312</v>
      </c>
      <c r="C460">
        <v>1168</v>
      </c>
      <c r="D460">
        <v>1320</v>
      </c>
    </row>
    <row r="461" spans="1:4" x14ac:dyDescent="0.35">
      <c r="A461">
        <v>1168</v>
      </c>
      <c r="B461">
        <v>1312</v>
      </c>
      <c r="C461">
        <v>1176</v>
      </c>
      <c r="D461">
        <v>1320</v>
      </c>
    </row>
    <row r="462" spans="1:4" x14ac:dyDescent="0.35">
      <c r="A462">
        <v>1176</v>
      </c>
      <c r="B462">
        <v>1312</v>
      </c>
      <c r="C462">
        <v>1184</v>
      </c>
      <c r="D462">
        <v>1320</v>
      </c>
    </row>
    <row r="463" spans="1:4" x14ac:dyDescent="0.35">
      <c r="A463">
        <v>1184</v>
      </c>
      <c r="B463">
        <v>1312</v>
      </c>
      <c r="C463">
        <v>1192</v>
      </c>
      <c r="D463">
        <v>1320</v>
      </c>
    </row>
    <row r="464" spans="1:4" x14ac:dyDescent="0.35">
      <c r="A464">
        <v>1192</v>
      </c>
      <c r="B464">
        <v>1312</v>
      </c>
      <c r="C464">
        <v>1200</v>
      </c>
      <c r="D464">
        <v>1320</v>
      </c>
    </row>
    <row r="465" spans="1:4" x14ac:dyDescent="0.35">
      <c r="A465">
        <v>1200</v>
      </c>
      <c r="B465">
        <v>1312</v>
      </c>
      <c r="C465">
        <v>1208</v>
      </c>
      <c r="D465">
        <v>1320</v>
      </c>
    </row>
    <row r="466" spans="1:4" x14ac:dyDescent="0.35">
      <c r="A466">
        <v>1208</v>
      </c>
      <c r="B466">
        <v>1312</v>
      </c>
      <c r="C466">
        <v>1216</v>
      </c>
      <c r="D466">
        <v>1320</v>
      </c>
    </row>
    <row r="467" spans="1:4" x14ac:dyDescent="0.35">
      <c r="A467">
        <v>1216</v>
      </c>
      <c r="B467">
        <v>1312</v>
      </c>
      <c r="C467">
        <v>1224</v>
      </c>
      <c r="D467">
        <v>1320</v>
      </c>
    </row>
    <row r="468" spans="1:4" x14ac:dyDescent="0.35">
      <c r="A468">
        <v>1224</v>
      </c>
      <c r="B468">
        <v>1312</v>
      </c>
      <c r="C468">
        <v>1232</v>
      </c>
      <c r="D468">
        <v>1320</v>
      </c>
    </row>
    <row r="469" spans="1:4" x14ac:dyDescent="0.35">
      <c r="A469">
        <v>1232</v>
      </c>
      <c r="B469">
        <v>1312</v>
      </c>
      <c r="C469">
        <v>1240</v>
      </c>
      <c r="D469">
        <v>1320</v>
      </c>
    </row>
    <row r="470" spans="1:4" x14ac:dyDescent="0.35">
      <c r="A470">
        <v>1240</v>
      </c>
      <c r="B470">
        <v>1312</v>
      </c>
      <c r="C470">
        <v>1248</v>
      </c>
      <c r="D470">
        <v>1320</v>
      </c>
    </row>
    <row r="471" spans="1:4" x14ac:dyDescent="0.35">
      <c r="A471">
        <v>1248</v>
      </c>
      <c r="B471">
        <v>1312</v>
      </c>
      <c r="C471">
        <v>1256</v>
      </c>
      <c r="D471">
        <v>1320</v>
      </c>
    </row>
    <row r="472" spans="1:4" x14ac:dyDescent="0.35">
      <c r="A472">
        <v>1256</v>
      </c>
      <c r="B472">
        <v>1312</v>
      </c>
      <c r="C472">
        <v>1264</v>
      </c>
      <c r="D472">
        <v>1320</v>
      </c>
    </row>
    <row r="473" spans="1:4" x14ac:dyDescent="0.35">
      <c r="A473">
        <v>1264</v>
      </c>
      <c r="B473">
        <v>1312</v>
      </c>
      <c r="C473">
        <v>1272</v>
      </c>
      <c r="D473">
        <v>1320</v>
      </c>
    </row>
    <row r="474" spans="1:4" x14ac:dyDescent="0.35">
      <c r="A474">
        <v>1272</v>
      </c>
      <c r="B474">
        <v>1312</v>
      </c>
      <c r="C474">
        <v>1280</v>
      </c>
      <c r="D474">
        <v>1320</v>
      </c>
    </row>
    <row r="475" spans="1:4" x14ac:dyDescent="0.35">
      <c r="A475">
        <v>1280</v>
      </c>
      <c r="B475">
        <v>1312</v>
      </c>
      <c r="C475">
        <v>1288</v>
      </c>
      <c r="D475">
        <v>1320</v>
      </c>
    </row>
    <row r="476" spans="1:4" x14ac:dyDescent="0.35">
      <c r="A476">
        <v>1288</v>
      </c>
      <c r="B476">
        <v>1312</v>
      </c>
      <c r="C476">
        <v>1296</v>
      </c>
      <c r="D476">
        <v>1320</v>
      </c>
    </row>
    <row r="477" spans="1:4" x14ac:dyDescent="0.35">
      <c r="A477">
        <v>1296</v>
      </c>
      <c r="B477">
        <v>1312</v>
      </c>
      <c r="C477">
        <v>1304</v>
      </c>
      <c r="D477">
        <v>1320</v>
      </c>
    </row>
    <row r="478" spans="1:4" x14ac:dyDescent="0.35">
      <c r="A478">
        <v>1304</v>
      </c>
      <c r="B478">
        <v>1312</v>
      </c>
      <c r="C478">
        <v>1312</v>
      </c>
      <c r="D478">
        <v>1320</v>
      </c>
    </row>
    <row r="479" spans="1:4" x14ac:dyDescent="0.35">
      <c r="A479">
        <v>1312</v>
      </c>
      <c r="B479">
        <v>1312</v>
      </c>
      <c r="C479">
        <v>1320</v>
      </c>
      <c r="D479">
        <v>1320</v>
      </c>
    </row>
    <row r="480" spans="1:4" x14ac:dyDescent="0.35">
      <c r="A480">
        <v>1320</v>
      </c>
      <c r="B480">
        <v>1312</v>
      </c>
      <c r="C480">
        <v>1328</v>
      </c>
      <c r="D480">
        <v>1320</v>
      </c>
    </row>
    <row r="481" spans="1:4" x14ac:dyDescent="0.35">
      <c r="A481">
        <v>1328</v>
      </c>
      <c r="B481">
        <v>1312</v>
      </c>
      <c r="C481">
        <v>1336</v>
      </c>
      <c r="D481">
        <v>1320</v>
      </c>
    </row>
    <row r="482" spans="1:4" x14ac:dyDescent="0.35">
      <c r="A482">
        <v>1336</v>
      </c>
      <c r="B482">
        <v>1312</v>
      </c>
      <c r="C482">
        <v>1344</v>
      </c>
      <c r="D482">
        <v>1320</v>
      </c>
    </row>
    <row r="483" spans="1:4" x14ac:dyDescent="0.35">
      <c r="A483">
        <v>1344</v>
      </c>
      <c r="B483">
        <v>1312</v>
      </c>
      <c r="C483">
        <v>1352</v>
      </c>
      <c r="D483">
        <v>1320</v>
      </c>
    </row>
    <row r="484" spans="1:4" x14ac:dyDescent="0.35">
      <c r="A484">
        <v>1352</v>
      </c>
      <c r="B484">
        <v>1312</v>
      </c>
      <c r="C484">
        <v>1360</v>
      </c>
      <c r="D484">
        <v>1320</v>
      </c>
    </row>
    <row r="485" spans="1:4" x14ac:dyDescent="0.35">
      <c r="A485">
        <v>1360</v>
      </c>
      <c r="B485">
        <v>1312</v>
      </c>
      <c r="C485">
        <v>1368</v>
      </c>
      <c r="D485">
        <v>1320</v>
      </c>
    </row>
    <row r="486" spans="1:4" x14ac:dyDescent="0.35">
      <c r="A486">
        <v>1368</v>
      </c>
      <c r="B486">
        <v>1312</v>
      </c>
      <c r="C486">
        <v>1376</v>
      </c>
      <c r="D486">
        <v>1320</v>
      </c>
    </row>
    <row r="487" spans="1:4" x14ac:dyDescent="0.35">
      <c r="A487">
        <v>1376</v>
      </c>
      <c r="B487">
        <v>1312</v>
      </c>
      <c r="C487">
        <v>1384</v>
      </c>
      <c r="D487">
        <v>1320</v>
      </c>
    </row>
    <row r="488" spans="1:4" x14ac:dyDescent="0.35">
      <c r="A488">
        <v>1384</v>
      </c>
      <c r="B488">
        <v>1312</v>
      </c>
      <c r="C488">
        <v>1392</v>
      </c>
      <c r="D488">
        <v>1320</v>
      </c>
    </row>
    <row r="489" spans="1:4" x14ac:dyDescent="0.35">
      <c r="A489">
        <v>1392</v>
      </c>
      <c r="B489">
        <v>1312</v>
      </c>
      <c r="C489">
        <v>1400</v>
      </c>
      <c r="D489">
        <v>1320</v>
      </c>
    </row>
    <row r="490" spans="1:4" x14ac:dyDescent="0.35">
      <c r="A490">
        <v>1400</v>
      </c>
      <c r="B490">
        <v>1312</v>
      </c>
      <c r="C490">
        <v>1408</v>
      </c>
      <c r="D490">
        <v>1320</v>
      </c>
    </row>
    <row r="491" spans="1:4" x14ac:dyDescent="0.35">
      <c r="A491">
        <v>1408</v>
      </c>
      <c r="B491">
        <v>1312</v>
      </c>
      <c r="C491">
        <v>1416</v>
      </c>
      <c r="D491">
        <v>1320</v>
      </c>
    </row>
    <row r="492" spans="1:4" x14ac:dyDescent="0.35">
      <c r="A492">
        <v>1416</v>
      </c>
      <c r="B492">
        <v>1312</v>
      </c>
      <c r="C492">
        <v>1424</v>
      </c>
      <c r="D492">
        <v>1320</v>
      </c>
    </row>
    <row r="493" spans="1:4" x14ac:dyDescent="0.35">
      <c r="A493">
        <v>1424</v>
      </c>
      <c r="B493">
        <v>1312</v>
      </c>
      <c r="C493">
        <v>1432</v>
      </c>
      <c r="D493">
        <v>1320</v>
      </c>
    </row>
    <row r="494" spans="1:4" x14ac:dyDescent="0.35">
      <c r="A494">
        <v>1432</v>
      </c>
      <c r="B494">
        <v>1312</v>
      </c>
      <c r="C494">
        <v>1440</v>
      </c>
      <c r="D494">
        <v>1320</v>
      </c>
    </row>
    <row r="495" spans="1:4" x14ac:dyDescent="0.35">
      <c r="A495">
        <v>1440</v>
      </c>
      <c r="B495">
        <v>1312</v>
      </c>
      <c r="C495">
        <v>1448</v>
      </c>
      <c r="D495">
        <v>1320</v>
      </c>
    </row>
    <row r="496" spans="1:4" x14ac:dyDescent="0.35">
      <c r="A496">
        <v>1448</v>
      </c>
      <c r="B496">
        <v>1312</v>
      </c>
      <c r="C496">
        <v>1456</v>
      </c>
      <c r="D496">
        <v>1320</v>
      </c>
    </row>
    <row r="497" spans="1:4" x14ac:dyDescent="0.35">
      <c r="A497">
        <v>1456</v>
      </c>
      <c r="B497">
        <v>1312</v>
      </c>
      <c r="C497">
        <v>1464</v>
      </c>
      <c r="D497">
        <v>1320</v>
      </c>
    </row>
    <row r="498" spans="1:4" x14ac:dyDescent="0.35">
      <c r="A498">
        <v>1464</v>
      </c>
      <c r="B498">
        <v>1312</v>
      </c>
      <c r="C498">
        <v>1472</v>
      </c>
      <c r="D498">
        <v>1320</v>
      </c>
    </row>
    <row r="499" spans="1:4" x14ac:dyDescent="0.35">
      <c r="A499">
        <v>1472</v>
      </c>
      <c r="B499">
        <v>1312</v>
      </c>
      <c r="C499">
        <v>1480</v>
      </c>
      <c r="D499">
        <v>1320</v>
      </c>
    </row>
    <row r="500" spans="1:4" x14ac:dyDescent="0.35">
      <c r="A500">
        <v>1480</v>
      </c>
      <c r="B500">
        <v>1312</v>
      </c>
      <c r="C500">
        <v>1488</v>
      </c>
      <c r="D500">
        <v>1320</v>
      </c>
    </row>
    <row r="501" spans="1:4" x14ac:dyDescent="0.35">
      <c r="A501">
        <v>1488</v>
      </c>
      <c r="B501">
        <v>1312</v>
      </c>
      <c r="C501">
        <v>1496</v>
      </c>
      <c r="D501">
        <v>1320</v>
      </c>
    </row>
    <row r="502" spans="1:4" x14ac:dyDescent="0.35">
      <c r="A502">
        <v>1496</v>
      </c>
      <c r="B502">
        <v>1312</v>
      </c>
      <c r="C502">
        <v>1504</v>
      </c>
      <c r="D502">
        <v>1320</v>
      </c>
    </row>
    <row r="503" spans="1:4" x14ac:dyDescent="0.35">
      <c r="A503">
        <v>1504</v>
      </c>
      <c r="B503">
        <v>1312</v>
      </c>
      <c r="C503">
        <v>1512</v>
      </c>
      <c r="D503">
        <v>1320</v>
      </c>
    </row>
    <row r="504" spans="1:4" x14ac:dyDescent="0.35">
      <c r="A504">
        <v>1512</v>
      </c>
      <c r="B504">
        <v>1312</v>
      </c>
      <c r="C504">
        <v>1520</v>
      </c>
      <c r="D504">
        <v>1320</v>
      </c>
    </row>
    <row r="505" spans="1:4" x14ac:dyDescent="0.35">
      <c r="A505">
        <v>1520</v>
      </c>
      <c r="B505">
        <v>1312</v>
      </c>
      <c r="C505">
        <v>1528</v>
      </c>
      <c r="D505">
        <v>1320</v>
      </c>
    </row>
    <row r="506" spans="1:4" x14ac:dyDescent="0.35">
      <c r="A506">
        <v>1528</v>
      </c>
      <c r="B506">
        <v>1312</v>
      </c>
      <c r="C506">
        <v>1536</v>
      </c>
      <c r="D506">
        <v>1320</v>
      </c>
    </row>
    <row r="507" spans="1:4" x14ac:dyDescent="0.35">
      <c r="A507">
        <v>1536</v>
      </c>
      <c r="B507">
        <v>1312</v>
      </c>
      <c r="C507">
        <v>1544</v>
      </c>
      <c r="D507">
        <v>1320</v>
      </c>
    </row>
    <row r="508" spans="1:4" x14ac:dyDescent="0.35">
      <c r="A508">
        <v>1544</v>
      </c>
      <c r="B508">
        <v>1312</v>
      </c>
      <c r="C508">
        <v>1552</v>
      </c>
      <c r="D508">
        <v>1320</v>
      </c>
    </row>
    <row r="509" spans="1:4" x14ac:dyDescent="0.35">
      <c r="A509">
        <v>1552</v>
      </c>
      <c r="B509">
        <v>1312</v>
      </c>
      <c r="C509">
        <v>1560</v>
      </c>
      <c r="D509">
        <v>1320</v>
      </c>
    </row>
    <row r="510" spans="1:4" x14ac:dyDescent="0.35">
      <c r="A510">
        <v>1560</v>
      </c>
      <c r="B510">
        <v>1312</v>
      </c>
      <c r="C510">
        <v>1568</v>
      </c>
      <c r="D510">
        <v>1320</v>
      </c>
    </row>
    <row r="511" spans="1:4" x14ac:dyDescent="0.35">
      <c r="A511">
        <v>1568</v>
      </c>
      <c r="B511">
        <v>1312</v>
      </c>
      <c r="C511">
        <v>1576</v>
      </c>
      <c r="D511">
        <v>1320</v>
      </c>
    </row>
    <row r="512" spans="1:4" x14ac:dyDescent="0.35">
      <c r="A512">
        <v>1576</v>
      </c>
      <c r="B512">
        <v>1312</v>
      </c>
      <c r="C512">
        <v>1584</v>
      </c>
      <c r="D512">
        <v>1320</v>
      </c>
    </row>
    <row r="513" spans="1:4" x14ac:dyDescent="0.35">
      <c r="A513">
        <v>1584</v>
      </c>
      <c r="B513">
        <v>1312</v>
      </c>
      <c r="C513">
        <v>1592</v>
      </c>
      <c r="D513">
        <v>1320</v>
      </c>
    </row>
    <row r="514" spans="1:4" x14ac:dyDescent="0.35">
      <c r="A514">
        <v>1592</v>
      </c>
      <c r="B514">
        <v>1312</v>
      </c>
      <c r="C514">
        <v>1600</v>
      </c>
      <c r="D514">
        <v>1320</v>
      </c>
    </row>
    <row r="515" spans="1:4" x14ac:dyDescent="0.35">
      <c r="A515">
        <v>1600</v>
      </c>
      <c r="B515">
        <v>1312</v>
      </c>
      <c r="C515">
        <v>1608</v>
      </c>
      <c r="D515">
        <v>1320</v>
      </c>
    </row>
    <row r="516" spans="1:4" x14ac:dyDescent="0.35">
      <c r="A516">
        <v>1608</v>
      </c>
      <c r="B516">
        <v>1312</v>
      </c>
      <c r="C516">
        <v>1616</v>
      </c>
      <c r="D516">
        <v>1320</v>
      </c>
    </row>
    <row r="517" spans="1:4" x14ac:dyDescent="0.35">
      <c r="A517">
        <v>1616</v>
      </c>
      <c r="B517">
        <v>1312</v>
      </c>
      <c r="C517">
        <v>1624</v>
      </c>
      <c r="D517">
        <v>1320</v>
      </c>
    </row>
    <row r="518" spans="1:4" x14ac:dyDescent="0.35">
      <c r="A518">
        <v>1624</v>
      </c>
      <c r="B518">
        <v>1312</v>
      </c>
      <c r="C518">
        <v>1632</v>
      </c>
      <c r="D518">
        <v>1320</v>
      </c>
    </row>
    <row r="519" spans="1:4" x14ac:dyDescent="0.35">
      <c r="A519">
        <v>1632</v>
      </c>
      <c r="B519">
        <v>1312</v>
      </c>
      <c r="C519">
        <v>1640</v>
      </c>
      <c r="D519">
        <v>1320</v>
      </c>
    </row>
    <row r="520" spans="1:4" x14ac:dyDescent="0.35">
      <c r="A520">
        <v>1640</v>
      </c>
      <c r="B520">
        <v>1312</v>
      </c>
      <c r="C520">
        <v>1648</v>
      </c>
      <c r="D520">
        <v>1320</v>
      </c>
    </row>
    <row r="521" spans="1:4" x14ac:dyDescent="0.35">
      <c r="A521">
        <v>1648</v>
      </c>
      <c r="B521">
        <v>1312</v>
      </c>
      <c r="C521">
        <v>1656</v>
      </c>
      <c r="D521">
        <v>1320</v>
      </c>
    </row>
    <row r="522" spans="1:4" x14ac:dyDescent="0.35">
      <c r="A522">
        <v>1656</v>
      </c>
      <c r="B522">
        <v>1312</v>
      </c>
      <c r="C522">
        <v>1664</v>
      </c>
      <c r="D522">
        <v>1320</v>
      </c>
    </row>
    <row r="523" spans="1:4" x14ac:dyDescent="0.35">
      <c r="A523">
        <v>440</v>
      </c>
      <c r="B523">
        <v>1320</v>
      </c>
      <c r="C523">
        <v>448</v>
      </c>
      <c r="D523">
        <v>1328</v>
      </c>
    </row>
    <row r="524" spans="1:4" x14ac:dyDescent="0.35">
      <c r="A524">
        <v>576</v>
      </c>
      <c r="B524">
        <v>1320</v>
      </c>
      <c r="C524">
        <v>584</v>
      </c>
      <c r="D524">
        <v>1328</v>
      </c>
    </row>
    <row r="525" spans="1:4" x14ac:dyDescent="0.35">
      <c r="A525">
        <v>584</v>
      </c>
      <c r="B525">
        <v>1320</v>
      </c>
      <c r="C525">
        <v>592</v>
      </c>
      <c r="D525">
        <v>1328</v>
      </c>
    </row>
    <row r="526" spans="1:4" x14ac:dyDescent="0.35">
      <c r="A526">
        <v>592</v>
      </c>
      <c r="B526">
        <v>1320</v>
      </c>
      <c r="C526">
        <v>600</v>
      </c>
      <c r="D526">
        <v>1328</v>
      </c>
    </row>
    <row r="527" spans="1:4" x14ac:dyDescent="0.35">
      <c r="A527">
        <v>600</v>
      </c>
      <c r="B527">
        <v>1320</v>
      </c>
      <c r="C527">
        <v>608</v>
      </c>
      <c r="D527">
        <v>1328</v>
      </c>
    </row>
    <row r="528" spans="1:4" x14ac:dyDescent="0.35">
      <c r="A528">
        <v>608</v>
      </c>
      <c r="B528">
        <v>1320</v>
      </c>
      <c r="C528">
        <v>616</v>
      </c>
      <c r="D528">
        <v>1328</v>
      </c>
    </row>
    <row r="529" spans="1:4" x14ac:dyDescent="0.35">
      <c r="A529">
        <v>616</v>
      </c>
      <c r="B529">
        <v>1320</v>
      </c>
      <c r="C529">
        <v>624</v>
      </c>
      <c r="D529">
        <v>1328</v>
      </c>
    </row>
    <row r="530" spans="1:4" x14ac:dyDescent="0.35">
      <c r="A530">
        <v>624</v>
      </c>
      <c r="B530">
        <v>1320</v>
      </c>
      <c r="C530">
        <v>632</v>
      </c>
      <c r="D530">
        <v>1328</v>
      </c>
    </row>
    <row r="531" spans="1:4" x14ac:dyDescent="0.35">
      <c r="A531">
        <v>632</v>
      </c>
      <c r="B531">
        <v>1320</v>
      </c>
      <c r="C531">
        <v>640</v>
      </c>
      <c r="D531">
        <v>1328</v>
      </c>
    </row>
    <row r="532" spans="1:4" x14ac:dyDescent="0.35">
      <c r="A532">
        <v>640</v>
      </c>
      <c r="B532">
        <v>1320</v>
      </c>
      <c r="C532">
        <v>648</v>
      </c>
      <c r="D532">
        <v>1328</v>
      </c>
    </row>
    <row r="533" spans="1:4" x14ac:dyDescent="0.35">
      <c r="A533">
        <v>648</v>
      </c>
      <c r="B533">
        <v>1320</v>
      </c>
      <c r="C533">
        <v>656</v>
      </c>
      <c r="D533">
        <v>1328</v>
      </c>
    </row>
    <row r="534" spans="1:4" x14ac:dyDescent="0.35">
      <c r="A534">
        <v>656</v>
      </c>
      <c r="B534">
        <v>1320</v>
      </c>
      <c r="C534">
        <v>664</v>
      </c>
      <c r="D534">
        <v>1328</v>
      </c>
    </row>
    <row r="535" spans="1:4" x14ac:dyDescent="0.35">
      <c r="A535">
        <v>664</v>
      </c>
      <c r="B535">
        <v>1320</v>
      </c>
      <c r="C535">
        <v>672</v>
      </c>
      <c r="D535">
        <v>1328</v>
      </c>
    </row>
    <row r="536" spans="1:4" x14ac:dyDescent="0.35">
      <c r="A536">
        <v>672</v>
      </c>
      <c r="B536">
        <v>1320</v>
      </c>
      <c r="C536">
        <v>680</v>
      </c>
      <c r="D536">
        <v>1328</v>
      </c>
    </row>
    <row r="537" spans="1:4" x14ac:dyDescent="0.35">
      <c r="A537">
        <v>680</v>
      </c>
      <c r="B537">
        <v>1320</v>
      </c>
      <c r="C537">
        <v>688</v>
      </c>
      <c r="D537">
        <v>1328</v>
      </c>
    </row>
    <row r="538" spans="1:4" x14ac:dyDescent="0.35">
      <c r="A538">
        <v>688</v>
      </c>
      <c r="B538">
        <v>1320</v>
      </c>
      <c r="C538">
        <v>696</v>
      </c>
      <c r="D538">
        <v>1328</v>
      </c>
    </row>
    <row r="539" spans="1:4" x14ac:dyDescent="0.35">
      <c r="A539">
        <v>696</v>
      </c>
      <c r="B539">
        <v>1320</v>
      </c>
      <c r="C539">
        <v>704</v>
      </c>
      <c r="D539">
        <v>1328</v>
      </c>
    </row>
    <row r="540" spans="1:4" x14ac:dyDescent="0.35">
      <c r="A540">
        <v>704</v>
      </c>
      <c r="B540">
        <v>1320</v>
      </c>
      <c r="C540">
        <v>712</v>
      </c>
      <c r="D540">
        <v>1328</v>
      </c>
    </row>
    <row r="541" spans="1:4" x14ac:dyDescent="0.35">
      <c r="A541">
        <v>712</v>
      </c>
      <c r="B541">
        <v>1320</v>
      </c>
      <c r="C541">
        <v>720</v>
      </c>
      <c r="D541">
        <v>1328</v>
      </c>
    </row>
    <row r="542" spans="1:4" x14ac:dyDescent="0.35">
      <c r="A542">
        <v>720</v>
      </c>
      <c r="B542">
        <v>1320</v>
      </c>
      <c r="C542">
        <v>728</v>
      </c>
      <c r="D542">
        <v>1328</v>
      </c>
    </row>
    <row r="543" spans="1:4" x14ac:dyDescent="0.35">
      <c r="A543">
        <v>728</v>
      </c>
      <c r="B543">
        <v>1320</v>
      </c>
      <c r="C543">
        <v>736</v>
      </c>
      <c r="D543">
        <v>1328</v>
      </c>
    </row>
    <row r="544" spans="1:4" x14ac:dyDescent="0.35">
      <c r="A544">
        <v>736</v>
      </c>
      <c r="B544">
        <v>1320</v>
      </c>
      <c r="C544">
        <v>744</v>
      </c>
      <c r="D544">
        <v>1328</v>
      </c>
    </row>
    <row r="545" spans="1:4" x14ac:dyDescent="0.35">
      <c r="A545">
        <v>744</v>
      </c>
      <c r="B545">
        <v>1320</v>
      </c>
      <c r="C545">
        <v>752</v>
      </c>
      <c r="D545">
        <v>1328</v>
      </c>
    </row>
    <row r="546" spans="1:4" x14ac:dyDescent="0.35">
      <c r="A546">
        <v>752</v>
      </c>
      <c r="B546">
        <v>1320</v>
      </c>
      <c r="C546">
        <v>760</v>
      </c>
      <c r="D546">
        <v>1328</v>
      </c>
    </row>
    <row r="547" spans="1:4" x14ac:dyDescent="0.35">
      <c r="A547">
        <v>760</v>
      </c>
      <c r="B547">
        <v>1320</v>
      </c>
      <c r="C547">
        <v>768</v>
      </c>
      <c r="D547">
        <v>1328</v>
      </c>
    </row>
    <row r="548" spans="1:4" x14ac:dyDescent="0.35">
      <c r="A548">
        <v>992</v>
      </c>
      <c r="B548">
        <v>1320</v>
      </c>
      <c r="C548">
        <v>1000</v>
      </c>
      <c r="D548">
        <v>1328</v>
      </c>
    </row>
    <row r="549" spans="1:4" x14ac:dyDescent="0.35">
      <c r="A549">
        <v>1000</v>
      </c>
      <c r="B549">
        <v>1320</v>
      </c>
      <c r="C549">
        <v>1008</v>
      </c>
      <c r="D549">
        <v>1328</v>
      </c>
    </row>
    <row r="550" spans="1:4" x14ac:dyDescent="0.35">
      <c r="A550">
        <v>1008</v>
      </c>
      <c r="B550">
        <v>1320</v>
      </c>
      <c r="C550">
        <v>1016</v>
      </c>
      <c r="D550">
        <v>1328</v>
      </c>
    </row>
    <row r="551" spans="1:4" x14ac:dyDescent="0.35">
      <c r="A551">
        <v>1016</v>
      </c>
      <c r="B551">
        <v>1320</v>
      </c>
      <c r="C551">
        <v>1024</v>
      </c>
      <c r="D551">
        <v>1328</v>
      </c>
    </row>
    <row r="552" spans="1:4" x14ac:dyDescent="0.35">
      <c r="A552">
        <v>1024</v>
      </c>
      <c r="B552">
        <v>1320</v>
      </c>
      <c r="C552">
        <v>1032</v>
      </c>
      <c r="D552">
        <v>1328</v>
      </c>
    </row>
    <row r="553" spans="1:4" x14ac:dyDescent="0.35">
      <c r="A553">
        <v>1032</v>
      </c>
      <c r="B553">
        <v>1320</v>
      </c>
      <c r="C553">
        <v>1040</v>
      </c>
      <c r="D553">
        <v>1328</v>
      </c>
    </row>
    <row r="554" spans="1:4" x14ac:dyDescent="0.35">
      <c r="A554">
        <v>1040</v>
      </c>
      <c r="B554">
        <v>1320</v>
      </c>
      <c r="C554">
        <v>1048</v>
      </c>
      <c r="D554">
        <v>1328</v>
      </c>
    </row>
    <row r="555" spans="1:4" x14ac:dyDescent="0.35">
      <c r="A555">
        <v>1048</v>
      </c>
      <c r="B555">
        <v>1320</v>
      </c>
      <c r="C555">
        <v>1056</v>
      </c>
      <c r="D555">
        <v>1328</v>
      </c>
    </row>
    <row r="556" spans="1:4" x14ac:dyDescent="0.35">
      <c r="A556">
        <v>1056</v>
      </c>
      <c r="B556">
        <v>1320</v>
      </c>
      <c r="C556">
        <v>1064</v>
      </c>
      <c r="D556">
        <v>1328</v>
      </c>
    </row>
    <row r="557" spans="1:4" x14ac:dyDescent="0.35">
      <c r="A557">
        <v>1064</v>
      </c>
      <c r="B557">
        <v>1320</v>
      </c>
      <c r="C557">
        <v>1072</v>
      </c>
      <c r="D557">
        <v>1328</v>
      </c>
    </row>
    <row r="558" spans="1:4" x14ac:dyDescent="0.35">
      <c r="A558">
        <v>1072</v>
      </c>
      <c r="B558">
        <v>1320</v>
      </c>
      <c r="C558">
        <v>1080</v>
      </c>
      <c r="D558">
        <v>1328</v>
      </c>
    </row>
    <row r="559" spans="1:4" x14ac:dyDescent="0.35">
      <c r="A559">
        <v>1080</v>
      </c>
      <c r="B559">
        <v>1320</v>
      </c>
      <c r="C559">
        <v>1088</v>
      </c>
      <c r="D559">
        <v>1328</v>
      </c>
    </row>
    <row r="560" spans="1:4" x14ac:dyDescent="0.35">
      <c r="A560">
        <v>1088</v>
      </c>
      <c r="B560">
        <v>1320</v>
      </c>
      <c r="C560">
        <v>1096</v>
      </c>
      <c r="D560">
        <v>1328</v>
      </c>
    </row>
    <row r="561" spans="1:4" x14ac:dyDescent="0.35">
      <c r="A561">
        <v>1144</v>
      </c>
      <c r="B561">
        <v>1320</v>
      </c>
      <c r="C561">
        <v>1152</v>
      </c>
      <c r="D561">
        <v>1328</v>
      </c>
    </row>
    <row r="562" spans="1:4" x14ac:dyDescent="0.35">
      <c r="A562">
        <v>1568</v>
      </c>
      <c r="B562">
        <v>1320</v>
      </c>
      <c r="C562">
        <v>1576</v>
      </c>
      <c r="D562">
        <v>1328</v>
      </c>
    </row>
    <row r="563" spans="1:4" x14ac:dyDescent="0.35">
      <c r="A563">
        <v>1656</v>
      </c>
      <c r="B563">
        <v>1320</v>
      </c>
      <c r="C563">
        <v>1664</v>
      </c>
      <c r="D563">
        <v>1328</v>
      </c>
    </row>
    <row r="564" spans="1:4" x14ac:dyDescent="0.35">
      <c r="A564">
        <v>440</v>
      </c>
      <c r="B564">
        <v>1328</v>
      </c>
      <c r="C564">
        <v>448</v>
      </c>
      <c r="D564">
        <v>1336</v>
      </c>
    </row>
    <row r="565" spans="1:4" x14ac:dyDescent="0.35">
      <c r="A565">
        <v>576</v>
      </c>
      <c r="B565">
        <v>1328</v>
      </c>
      <c r="C565">
        <v>584</v>
      </c>
      <c r="D565">
        <v>1336</v>
      </c>
    </row>
    <row r="566" spans="1:4" x14ac:dyDescent="0.35">
      <c r="A566">
        <v>760</v>
      </c>
      <c r="B566">
        <v>1328</v>
      </c>
      <c r="C566">
        <v>768</v>
      </c>
      <c r="D566">
        <v>1336</v>
      </c>
    </row>
    <row r="567" spans="1:4" x14ac:dyDescent="0.35">
      <c r="A567">
        <v>992</v>
      </c>
      <c r="B567">
        <v>1328</v>
      </c>
      <c r="C567">
        <v>1000</v>
      </c>
      <c r="D567">
        <v>1336</v>
      </c>
    </row>
    <row r="568" spans="1:4" x14ac:dyDescent="0.35">
      <c r="A568">
        <v>1144</v>
      </c>
      <c r="B568">
        <v>1328</v>
      </c>
      <c r="C568">
        <v>1152</v>
      </c>
      <c r="D568">
        <v>1336</v>
      </c>
    </row>
    <row r="569" spans="1:4" x14ac:dyDescent="0.35">
      <c r="A569">
        <v>1568</v>
      </c>
      <c r="B569">
        <v>1328</v>
      </c>
      <c r="C569">
        <v>1576</v>
      </c>
      <c r="D569">
        <v>1336</v>
      </c>
    </row>
    <row r="570" spans="1:4" x14ac:dyDescent="0.35">
      <c r="A570">
        <v>1656</v>
      </c>
      <c r="B570">
        <v>1328</v>
      </c>
      <c r="C570">
        <v>1664</v>
      </c>
      <c r="D570">
        <v>1336</v>
      </c>
    </row>
    <row r="571" spans="1:4" x14ac:dyDescent="0.35">
      <c r="A571">
        <v>440</v>
      </c>
      <c r="B571">
        <v>1336</v>
      </c>
      <c r="C571">
        <v>448</v>
      </c>
      <c r="D571">
        <v>1344</v>
      </c>
    </row>
    <row r="572" spans="1:4" x14ac:dyDescent="0.35">
      <c r="A572">
        <v>576</v>
      </c>
      <c r="B572">
        <v>1336</v>
      </c>
      <c r="C572">
        <v>584</v>
      </c>
      <c r="D572">
        <v>1344</v>
      </c>
    </row>
    <row r="573" spans="1:4" x14ac:dyDescent="0.35">
      <c r="A573">
        <v>760</v>
      </c>
      <c r="B573">
        <v>1336</v>
      </c>
      <c r="C573">
        <v>768</v>
      </c>
      <c r="D573">
        <v>1344</v>
      </c>
    </row>
    <row r="574" spans="1:4" x14ac:dyDescent="0.35">
      <c r="A574">
        <v>992</v>
      </c>
      <c r="B574">
        <v>1336</v>
      </c>
      <c r="C574">
        <v>1000</v>
      </c>
      <c r="D574">
        <v>1344</v>
      </c>
    </row>
    <row r="575" spans="1:4" x14ac:dyDescent="0.35">
      <c r="A575">
        <v>1144</v>
      </c>
      <c r="B575">
        <v>1336</v>
      </c>
      <c r="C575">
        <v>1152</v>
      </c>
      <c r="D575">
        <v>1344</v>
      </c>
    </row>
    <row r="576" spans="1:4" x14ac:dyDescent="0.35">
      <c r="A576">
        <v>1568</v>
      </c>
      <c r="B576">
        <v>1336</v>
      </c>
      <c r="C576">
        <v>1576</v>
      </c>
      <c r="D576">
        <v>1344</v>
      </c>
    </row>
    <row r="577" spans="1:4" x14ac:dyDescent="0.35">
      <c r="A577">
        <v>1656</v>
      </c>
      <c r="B577">
        <v>1336</v>
      </c>
      <c r="C577">
        <v>1664</v>
      </c>
      <c r="D577">
        <v>1344</v>
      </c>
    </row>
    <row r="578" spans="1:4" x14ac:dyDescent="0.35">
      <c r="A578">
        <v>440</v>
      </c>
      <c r="B578">
        <v>1344</v>
      </c>
      <c r="C578">
        <v>448</v>
      </c>
      <c r="D578">
        <v>1352</v>
      </c>
    </row>
    <row r="579" spans="1:4" x14ac:dyDescent="0.35">
      <c r="A579">
        <v>576</v>
      </c>
      <c r="B579">
        <v>1344</v>
      </c>
      <c r="C579">
        <v>584</v>
      </c>
      <c r="D579">
        <v>1352</v>
      </c>
    </row>
    <row r="580" spans="1:4" x14ac:dyDescent="0.35">
      <c r="A580">
        <v>760</v>
      </c>
      <c r="B580">
        <v>1344</v>
      </c>
      <c r="C580">
        <v>768</v>
      </c>
      <c r="D580">
        <v>1352</v>
      </c>
    </row>
    <row r="581" spans="1:4" x14ac:dyDescent="0.35">
      <c r="A581">
        <v>992</v>
      </c>
      <c r="B581">
        <v>1344</v>
      </c>
      <c r="C581">
        <v>1000</v>
      </c>
      <c r="D581">
        <v>1352</v>
      </c>
    </row>
    <row r="582" spans="1:4" x14ac:dyDescent="0.35">
      <c r="A582">
        <v>1112</v>
      </c>
      <c r="B582">
        <v>1344</v>
      </c>
      <c r="C582">
        <v>1120</v>
      </c>
      <c r="D582">
        <v>1352</v>
      </c>
    </row>
    <row r="583" spans="1:4" x14ac:dyDescent="0.35">
      <c r="A583">
        <v>1120</v>
      </c>
      <c r="B583">
        <v>1344</v>
      </c>
      <c r="C583">
        <v>1128</v>
      </c>
      <c r="D583">
        <v>1352</v>
      </c>
    </row>
    <row r="584" spans="1:4" x14ac:dyDescent="0.35">
      <c r="A584">
        <v>1128</v>
      </c>
      <c r="B584">
        <v>1344</v>
      </c>
      <c r="C584">
        <v>1136</v>
      </c>
      <c r="D584">
        <v>1352</v>
      </c>
    </row>
    <row r="585" spans="1:4" x14ac:dyDescent="0.35">
      <c r="A585">
        <v>1136</v>
      </c>
      <c r="B585">
        <v>1344</v>
      </c>
      <c r="C585">
        <v>1144</v>
      </c>
      <c r="D585">
        <v>1352</v>
      </c>
    </row>
    <row r="586" spans="1:4" x14ac:dyDescent="0.35">
      <c r="A586">
        <v>1144</v>
      </c>
      <c r="B586">
        <v>1344</v>
      </c>
      <c r="C586">
        <v>1152</v>
      </c>
      <c r="D586">
        <v>1352</v>
      </c>
    </row>
    <row r="587" spans="1:4" x14ac:dyDescent="0.35">
      <c r="A587">
        <v>1568</v>
      </c>
      <c r="B587">
        <v>1344</v>
      </c>
      <c r="C587">
        <v>1576</v>
      </c>
      <c r="D587">
        <v>1352</v>
      </c>
    </row>
    <row r="588" spans="1:4" x14ac:dyDescent="0.35">
      <c r="A588">
        <v>1576</v>
      </c>
      <c r="B588">
        <v>1344</v>
      </c>
      <c r="C588">
        <v>1584</v>
      </c>
      <c r="D588">
        <v>1352</v>
      </c>
    </row>
    <row r="589" spans="1:4" x14ac:dyDescent="0.35">
      <c r="A589">
        <v>1584</v>
      </c>
      <c r="B589">
        <v>1344</v>
      </c>
      <c r="C589">
        <v>1592</v>
      </c>
      <c r="D589">
        <v>1352</v>
      </c>
    </row>
    <row r="590" spans="1:4" x14ac:dyDescent="0.35">
      <c r="A590">
        <v>1592</v>
      </c>
      <c r="B590">
        <v>1344</v>
      </c>
      <c r="C590">
        <v>1600</v>
      </c>
      <c r="D590">
        <v>1352</v>
      </c>
    </row>
    <row r="591" spans="1:4" x14ac:dyDescent="0.35">
      <c r="A591">
        <v>1600</v>
      </c>
      <c r="B591">
        <v>1344</v>
      </c>
      <c r="C591">
        <v>1608</v>
      </c>
      <c r="D591">
        <v>1352</v>
      </c>
    </row>
    <row r="592" spans="1:4" x14ac:dyDescent="0.35">
      <c r="A592">
        <v>1656</v>
      </c>
      <c r="B592">
        <v>1344</v>
      </c>
      <c r="C592">
        <v>1664</v>
      </c>
      <c r="D592">
        <v>1352</v>
      </c>
    </row>
    <row r="593" spans="1:4" x14ac:dyDescent="0.35">
      <c r="A593">
        <v>440</v>
      </c>
      <c r="B593">
        <v>1352</v>
      </c>
      <c r="C593">
        <v>448</v>
      </c>
      <c r="D593">
        <v>1360</v>
      </c>
    </row>
    <row r="594" spans="1:4" x14ac:dyDescent="0.35">
      <c r="A594">
        <v>576</v>
      </c>
      <c r="B594">
        <v>1352</v>
      </c>
      <c r="C594">
        <v>584</v>
      </c>
      <c r="D594">
        <v>1360</v>
      </c>
    </row>
    <row r="595" spans="1:4" x14ac:dyDescent="0.35">
      <c r="A595">
        <v>760</v>
      </c>
      <c r="B595">
        <v>1352</v>
      </c>
      <c r="C595">
        <v>768</v>
      </c>
      <c r="D595">
        <v>1360</v>
      </c>
    </row>
    <row r="596" spans="1:4" x14ac:dyDescent="0.35">
      <c r="A596">
        <v>832</v>
      </c>
      <c r="B596">
        <v>1352</v>
      </c>
      <c r="C596">
        <v>840</v>
      </c>
      <c r="D596">
        <v>1360</v>
      </c>
    </row>
    <row r="597" spans="1:4" x14ac:dyDescent="0.35">
      <c r="A597">
        <v>840</v>
      </c>
      <c r="B597">
        <v>1352</v>
      </c>
      <c r="C597">
        <v>848</v>
      </c>
      <c r="D597">
        <v>1360</v>
      </c>
    </row>
    <row r="598" spans="1:4" x14ac:dyDescent="0.35">
      <c r="A598">
        <v>848</v>
      </c>
      <c r="B598">
        <v>1352</v>
      </c>
      <c r="C598">
        <v>856</v>
      </c>
      <c r="D598">
        <v>1360</v>
      </c>
    </row>
    <row r="599" spans="1:4" x14ac:dyDescent="0.35">
      <c r="A599">
        <v>856</v>
      </c>
      <c r="B599">
        <v>1352</v>
      </c>
      <c r="C599">
        <v>864</v>
      </c>
      <c r="D599">
        <v>1360</v>
      </c>
    </row>
    <row r="600" spans="1:4" x14ac:dyDescent="0.35">
      <c r="A600">
        <v>896</v>
      </c>
      <c r="B600">
        <v>1352</v>
      </c>
      <c r="C600">
        <v>904</v>
      </c>
      <c r="D600">
        <v>1360</v>
      </c>
    </row>
    <row r="601" spans="1:4" x14ac:dyDescent="0.35">
      <c r="A601">
        <v>904</v>
      </c>
      <c r="B601">
        <v>1352</v>
      </c>
      <c r="C601">
        <v>912</v>
      </c>
      <c r="D601">
        <v>1360</v>
      </c>
    </row>
    <row r="602" spans="1:4" x14ac:dyDescent="0.35">
      <c r="A602">
        <v>912</v>
      </c>
      <c r="B602">
        <v>1352</v>
      </c>
      <c r="C602">
        <v>920</v>
      </c>
      <c r="D602">
        <v>1360</v>
      </c>
    </row>
    <row r="603" spans="1:4" x14ac:dyDescent="0.35">
      <c r="A603">
        <v>920</v>
      </c>
      <c r="B603">
        <v>1352</v>
      </c>
      <c r="C603">
        <v>928</v>
      </c>
      <c r="D603">
        <v>1360</v>
      </c>
    </row>
    <row r="604" spans="1:4" x14ac:dyDescent="0.35">
      <c r="A604">
        <v>960</v>
      </c>
      <c r="B604">
        <v>1352</v>
      </c>
      <c r="C604">
        <v>968</v>
      </c>
      <c r="D604">
        <v>1360</v>
      </c>
    </row>
    <row r="605" spans="1:4" x14ac:dyDescent="0.35">
      <c r="A605">
        <v>968</v>
      </c>
      <c r="B605">
        <v>1352</v>
      </c>
      <c r="C605">
        <v>976</v>
      </c>
      <c r="D605">
        <v>1360</v>
      </c>
    </row>
    <row r="606" spans="1:4" x14ac:dyDescent="0.35">
      <c r="A606">
        <v>976</v>
      </c>
      <c r="B606">
        <v>1352</v>
      </c>
      <c r="C606">
        <v>984</v>
      </c>
      <c r="D606">
        <v>1360</v>
      </c>
    </row>
    <row r="607" spans="1:4" x14ac:dyDescent="0.35">
      <c r="A607">
        <v>984</v>
      </c>
      <c r="B607">
        <v>1352</v>
      </c>
      <c r="C607">
        <v>992</v>
      </c>
      <c r="D607">
        <v>1360</v>
      </c>
    </row>
    <row r="608" spans="1:4" x14ac:dyDescent="0.35">
      <c r="A608">
        <v>992</v>
      </c>
      <c r="B608">
        <v>1352</v>
      </c>
      <c r="C608">
        <v>1000</v>
      </c>
      <c r="D608">
        <v>1360</v>
      </c>
    </row>
    <row r="609" spans="1:4" x14ac:dyDescent="0.35">
      <c r="A609">
        <v>1112</v>
      </c>
      <c r="B609">
        <v>1352</v>
      </c>
      <c r="C609">
        <v>1120</v>
      </c>
      <c r="D609">
        <v>1360</v>
      </c>
    </row>
    <row r="610" spans="1:4" x14ac:dyDescent="0.35">
      <c r="A610">
        <v>1120</v>
      </c>
      <c r="B610">
        <v>1352</v>
      </c>
      <c r="C610">
        <v>1128</v>
      </c>
      <c r="D610">
        <v>1360</v>
      </c>
    </row>
    <row r="611" spans="1:4" x14ac:dyDescent="0.35">
      <c r="A611">
        <v>1128</v>
      </c>
      <c r="B611">
        <v>1352</v>
      </c>
      <c r="C611">
        <v>1136</v>
      </c>
      <c r="D611">
        <v>1360</v>
      </c>
    </row>
    <row r="612" spans="1:4" x14ac:dyDescent="0.35">
      <c r="A612">
        <v>1136</v>
      </c>
      <c r="B612">
        <v>1352</v>
      </c>
      <c r="C612">
        <v>1144</v>
      </c>
      <c r="D612">
        <v>1360</v>
      </c>
    </row>
    <row r="613" spans="1:4" x14ac:dyDescent="0.35">
      <c r="A613">
        <v>1144</v>
      </c>
      <c r="B613">
        <v>1352</v>
      </c>
      <c r="C613">
        <v>1152</v>
      </c>
      <c r="D613">
        <v>1360</v>
      </c>
    </row>
    <row r="614" spans="1:4" x14ac:dyDescent="0.35">
      <c r="A614">
        <v>1600</v>
      </c>
      <c r="B614">
        <v>1352</v>
      </c>
      <c r="C614">
        <v>1608</v>
      </c>
      <c r="D614">
        <v>1360</v>
      </c>
    </row>
    <row r="615" spans="1:4" x14ac:dyDescent="0.35">
      <c r="A615">
        <v>1656</v>
      </c>
      <c r="B615">
        <v>1352</v>
      </c>
      <c r="C615">
        <v>1664</v>
      </c>
      <c r="D615">
        <v>1360</v>
      </c>
    </row>
    <row r="616" spans="1:4" x14ac:dyDescent="0.35">
      <c r="A616">
        <v>440</v>
      </c>
      <c r="B616">
        <v>1360</v>
      </c>
      <c r="C616">
        <v>448</v>
      </c>
      <c r="D616">
        <v>1368</v>
      </c>
    </row>
    <row r="617" spans="1:4" x14ac:dyDescent="0.35">
      <c r="A617">
        <v>576</v>
      </c>
      <c r="B617">
        <v>1360</v>
      </c>
      <c r="C617">
        <v>584</v>
      </c>
      <c r="D617">
        <v>1368</v>
      </c>
    </row>
    <row r="618" spans="1:4" x14ac:dyDescent="0.35">
      <c r="A618">
        <v>760</v>
      </c>
      <c r="B618">
        <v>1360</v>
      </c>
      <c r="C618">
        <v>768</v>
      </c>
      <c r="D618">
        <v>1368</v>
      </c>
    </row>
    <row r="619" spans="1:4" x14ac:dyDescent="0.35">
      <c r="A619">
        <v>832</v>
      </c>
      <c r="B619">
        <v>1360</v>
      </c>
      <c r="C619">
        <v>840</v>
      </c>
      <c r="D619">
        <v>1368</v>
      </c>
    </row>
    <row r="620" spans="1:4" x14ac:dyDescent="0.35">
      <c r="A620">
        <v>840</v>
      </c>
      <c r="B620">
        <v>1360</v>
      </c>
      <c r="C620">
        <v>848</v>
      </c>
      <c r="D620">
        <v>1368</v>
      </c>
    </row>
    <row r="621" spans="1:4" x14ac:dyDescent="0.35">
      <c r="A621">
        <v>848</v>
      </c>
      <c r="B621">
        <v>1360</v>
      </c>
      <c r="C621">
        <v>856</v>
      </c>
      <c r="D621">
        <v>1368</v>
      </c>
    </row>
    <row r="622" spans="1:4" x14ac:dyDescent="0.35">
      <c r="A622">
        <v>856</v>
      </c>
      <c r="B622">
        <v>1360</v>
      </c>
      <c r="C622">
        <v>864</v>
      </c>
      <c r="D622">
        <v>1368</v>
      </c>
    </row>
    <row r="623" spans="1:4" x14ac:dyDescent="0.35">
      <c r="A623">
        <v>896</v>
      </c>
      <c r="B623">
        <v>1360</v>
      </c>
      <c r="C623">
        <v>904</v>
      </c>
      <c r="D623">
        <v>1368</v>
      </c>
    </row>
    <row r="624" spans="1:4" x14ac:dyDescent="0.35">
      <c r="A624">
        <v>904</v>
      </c>
      <c r="B624">
        <v>1360</v>
      </c>
      <c r="C624">
        <v>912</v>
      </c>
      <c r="D624">
        <v>1368</v>
      </c>
    </row>
    <row r="625" spans="1:4" x14ac:dyDescent="0.35">
      <c r="A625">
        <v>912</v>
      </c>
      <c r="B625">
        <v>1360</v>
      </c>
      <c r="C625">
        <v>920</v>
      </c>
      <c r="D625">
        <v>1368</v>
      </c>
    </row>
    <row r="626" spans="1:4" x14ac:dyDescent="0.35">
      <c r="A626">
        <v>920</v>
      </c>
      <c r="B626">
        <v>1360</v>
      </c>
      <c r="C626">
        <v>928</v>
      </c>
      <c r="D626">
        <v>1368</v>
      </c>
    </row>
    <row r="627" spans="1:4" x14ac:dyDescent="0.35">
      <c r="A627">
        <v>960</v>
      </c>
      <c r="B627">
        <v>1360</v>
      </c>
      <c r="C627">
        <v>968</v>
      </c>
      <c r="D627">
        <v>1368</v>
      </c>
    </row>
    <row r="628" spans="1:4" x14ac:dyDescent="0.35">
      <c r="A628">
        <v>1112</v>
      </c>
      <c r="B628">
        <v>1360</v>
      </c>
      <c r="C628">
        <v>1120</v>
      </c>
      <c r="D628">
        <v>1368</v>
      </c>
    </row>
    <row r="629" spans="1:4" x14ac:dyDescent="0.35">
      <c r="A629">
        <v>1120</v>
      </c>
      <c r="B629">
        <v>1360</v>
      </c>
      <c r="C629">
        <v>1128</v>
      </c>
      <c r="D629">
        <v>1368</v>
      </c>
    </row>
    <row r="630" spans="1:4" x14ac:dyDescent="0.35">
      <c r="A630">
        <v>1128</v>
      </c>
      <c r="B630">
        <v>1360</v>
      </c>
      <c r="C630">
        <v>1136</v>
      </c>
      <c r="D630">
        <v>1368</v>
      </c>
    </row>
    <row r="631" spans="1:4" x14ac:dyDescent="0.35">
      <c r="A631">
        <v>1136</v>
      </c>
      <c r="B631">
        <v>1360</v>
      </c>
      <c r="C631">
        <v>1144</v>
      </c>
      <c r="D631">
        <v>1368</v>
      </c>
    </row>
    <row r="632" spans="1:4" x14ac:dyDescent="0.35">
      <c r="A632">
        <v>1144</v>
      </c>
      <c r="B632">
        <v>1360</v>
      </c>
      <c r="C632">
        <v>1152</v>
      </c>
      <c r="D632">
        <v>1368</v>
      </c>
    </row>
    <row r="633" spans="1:4" x14ac:dyDescent="0.35">
      <c r="A633">
        <v>1600</v>
      </c>
      <c r="B633">
        <v>1360</v>
      </c>
      <c r="C633">
        <v>1608</v>
      </c>
      <c r="D633">
        <v>1368</v>
      </c>
    </row>
    <row r="634" spans="1:4" x14ac:dyDescent="0.35">
      <c r="A634">
        <v>1656</v>
      </c>
      <c r="B634">
        <v>1360</v>
      </c>
      <c r="C634">
        <v>1664</v>
      </c>
      <c r="D634">
        <v>1368</v>
      </c>
    </row>
    <row r="635" spans="1:4" x14ac:dyDescent="0.35">
      <c r="A635">
        <v>440</v>
      </c>
      <c r="B635">
        <v>1368</v>
      </c>
      <c r="C635">
        <v>448</v>
      </c>
      <c r="D635">
        <v>1376</v>
      </c>
    </row>
    <row r="636" spans="1:4" x14ac:dyDescent="0.35">
      <c r="A636">
        <v>576</v>
      </c>
      <c r="B636">
        <v>1368</v>
      </c>
      <c r="C636">
        <v>584</v>
      </c>
      <c r="D636">
        <v>1376</v>
      </c>
    </row>
    <row r="637" spans="1:4" x14ac:dyDescent="0.35">
      <c r="A637">
        <v>760</v>
      </c>
      <c r="B637">
        <v>1368</v>
      </c>
      <c r="C637">
        <v>768</v>
      </c>
      <c r="D637">
        <v>1376</v>
      </c>
    </row>
    <row r="638" spans="1:4" x14ac:dyDescent="0.35">
      <c r="A638">
        <v>832</v>
      </c>
      <c r="B638">
        <v>1368</v>
      </c>
      <c r="C638">
        <v>840</v>
      </c>
      <c r="D638">
        <v>1376</v>
      </c>
    </row>
    <row r="639" spans="1:4" x14ac:dyDescent="0.35">
      <c r="A639">
        <v>840</v>
      </c>
      <c r="B639">
        <v>1368</v>
      </c>
      <c r="C639">
        <v>848</v>
      </c>
      <c r="D639">
        <v>1376</v>
      </c>
    </row>
    <row r="640" spans="1:4" x14ac:dyDescent="0.35">
      <c r="A640">
        <v>848</v>
      </c>
      <c r="B640">
        <v>1368</v>
      </c>
      <c r="C640">
        <v>856</v>
      </c>
      <c r="D640">
        <v>1376</v>
      </c>
    </row>
    <row r="641" spans="1:4" x14ac:dyDescent="0.35">
      <c r="A641">
        <v>856</v>
      </c>
      <c r="B641">
        <v>1368</v>
      </c>
      <c r="C641">
        <v>864</v>
      </c>
      <c r="D641">
        <v>1376</v>
      </c>
    </row>
    <row r="642" spans="1:4" x14ac:dyDescent="0.35">
      <c r="A642">
        <v>896</v>
      </c>
      <c r="B642">
        <v>1368</v>
      </c>
      <c r="C642">
        <v>904</v>
      </c>
      <c r="D642">
        <v>1376</v>
      </c>
    </row>
    <row r="643" spans="1:4" x14ac:dyDescent="0.35">
      <c r="A643">
        <v>904</v>
      </c>
      <c r="B643">
        <v>1368</v>
      </c>
      <c r="C643">
        <v>912</v>
      </c>
      <c r="D643">
        <v>1376</v>
      </c>
    </row>
    <row r="644" spans="1:4" x14ac:dyDescent="0.35">
      <c r="A644">
        <v>912</v>
      </c>
      <c r="B644">
        <v>1368</v>
      </c>
      <c r="C644">
        <v>920</v>
      </c>
      <c r="D644">
        <v>1376</v>
      </c>
    </row>
    <row r="645" spans="1:4" x14ac:dyDescent="0.35">
      <c r="A645">
        <v>920</v>
      </c>
      <c r="B645">
        <v>1368</v>
      </c>
      <c r="C645">
        <v>928</v>
      </c>
      <c r="D645">
        <v>1376</v>
      </c>
    </row>
    <row r="646" spans="1:4" x14ac:dyDescent="0.35">
      <c r="A646">
        <v>960</v>
      </c>
      <c r="B646">
        <v>1368</v>
      </c>
      <c r="C646">
        <v>968</v>
      </c>
      <c r="D646">
        <v>1376</v>
      </c>
    </row>
    <row r="647" spans="1:4" x14ac:dyDescent="0.35">
      <c r="A647">
        <v>1112</v>
      </c>
      <c r="B647">
        <v>1368</v>
      </c>
      <c r="C647">
        <v>1120</v>
      </c>
      <c r="D647">
        <v>1376</v>
      </c>
    </row>
    <row r="648" spans="1:4" x14ac:dyDescent="0.35">
      <c r="A648">
        <v>1120</v>
      </c>
      <c r="B648">
        <v>1368</v>
      </c>
      <c r="C648">
        <v>1128</v>
      </c>
      <c r="D648">
        <v>1376</v>
      </c>
    </row>
    <row r="649" spans="1:4" x14ac:dyDescent="0.35">
      <c r="A649">
        <v>1128</v>
      </c>
      <c r="B649">
        <v>1368</v>
      </c>
      <c r="C649">
        <v>1136</v>
      </c>
      <c r="D649">
        <v>1376</v>
      </c>
    </row>
    <row r="650" spans="1:4" x14ac:dyDescent="0.35">
      <c r="A650">
        <v>1136</v>
      </c>
      <c r="B650">
        <v>1368</v>
      </c>
      <c r="C650">
        <v>1144</v>
      </c>
      <c r="D650">
        <v>1376</v>
      </c>
    </row>
    <row r="651" spans="1:4" x14ac:dyDescent="0.35">
      <c r="A651">
        <v>1144</v>
      </c>
      <c r="B651">
        <v>1368</v>
      </c>
      <c r="C651">
        <v>1152</v>
      </c>
      <c r="D651">
        <v>1376</v>
      </c>
    </row>
    <row r="652" spans="1:4" x14ac:dyDescent="0.35">
      <c r="A652">
        <v>1600</v>
      </c>
      <c r="B652">
        <v>1368</v>
      </c>
      <c r="C652">
        <v>1608</v>
      </c>
      <c r="D652">
        <v>1376</v>
      </c>
    </row>
    <row r="653" spans="1:4" x14ac:dyDescent="0.35">
      <c r="A653">
        <v>1656</v>
      </c>
      <c r="B653">
        <v>1368</v>
      </c>
      <c r="C653">
        <v>1664</v>
      </c>
      <c r="D653">
        <v>1376</v>
      </c>
    </row>
    <row r="654" spans="1:4" x14ac:dyDescent="0.35">
      <c r="A654">
        <v>440</v>
      </c>
      <c r="B654">
        <v>1376</v>
      </c>
      <c r="C654">
        <v>448</v>
      </c>
      <c r="D654">
        <v>1384</v>
      </c>
    </row>
    <row r="655" spans="1:4" x14ac:dyDescent="0.35">
      <c r="A655">
        <v>576</v>
      </c>
      <c r="B655">
        <v>1376</v>
      </c>
      <c r="C655">
        <v>584</v>
      </c>
      <c r="D655">
        <v>1384</v>
      </c>
    </row>
    <row r="656" spans="1:4" x14ac:dyDescent="0.35">
      <c r="A656">
        <v>584</v>
      </c>
      <c r="B656">
        <v>1376</v>
      </c>
      <c r="C656">
        <v>592</v>
      </c>
      <c r="D656">
        <v>1384</v>
      </c>
    </row>
    <row r="657" spans="1:4" x14ac:dyDescent="0.35">
      <c r="A657">
        <v>592</v>
      </c>
      <c r="B657">
        <v>1376</v>
      </c>
      <c r="C657">
        <v>600</v>
      </c>
      <c r="D657">
        <v>1384</v>
      </c>
    </row>
    <row r="658" spans="1:4" x14ac:dyDescent="0.35">
      <c r="A658">
        <v>600</v>
      </c>
      <c r="B658">
        <v>1376</v>
      </c>
      <c r="C658">
        <v>608</v>
      </c>
      <c r="D658">
        <v>1384</v>
      </c>
    </row>
    <row r="659" spans="1:4" x14ac:dyDescent="0.35">
      <c r="A659">
        <v>608</v>
      </c>
      <c r="B659">
        <v>1376</v>
      </c>
      <c r="C659">
        <v>616</v>
      </c>
      <c r="D659">
        <v>1384</v>
      </c>
    </row>
    <row r="660" spans="1:4" x14ac:dyDescent="0.35">
      <c r="A660">
        <v>616</v>
      </c>
      <c r="B660">
        <v>1376</v>
      </c>
      <c r="C660">
        <v>624</v>
      </c>
      <c r="D660">
        <v>1384</v>
      </c>
    </row>
    <row r="661" spans="1:4" x14ac:dyDescent="0.35">
      <c r="A661">
        <v>624</v>
      </c>
      <c r="B661">
        <v>1376</v>
      </c>
      <c r="C661">
        <v>632</v>
      </c>
      <c r="D661">
        <v>1384</v>
      </c>
    </row>
    <row r="662" spans="1:4" x14ac:dyDescent="0.35">
      <c r="A662">
        <v>632</v>
      </c>
      <c r="B662">
        <v>1376</v>
      </c>
      <c r="C662">
        <v>640</v>
      </c>
      <c r="D662">
        <v>1384</v>
      </c>
    </row>
    <row r="663" spans="1:4" x14ac:dyDescent="0.35">
      <c r="A663">
        <v>640</v>
      </c>
      <c r="B663">
        <v>1376</v>
      </c>
      <c r="C663">
        <v>648</v>
      </c>
      <c r="D663">
        <v>1384</v>
      </c>
    </row>
    <row r="664" spans="1:4" x14ac:dyDescent="0.35">
      <c r="A664">
        <v>648</v>
      </c>
      <c r="B664">
        <v>1376</v>
      </c>
      <c r="C664">
        <v>656</v>
      </c>
      <c r="D664">
        <v>1384</v>
      </c>
    </row>
    <row r="665" spans="1:4" x14ac:dyDescent="0.35">
      <c r="A665">
        <v>656</v>
      </c>
      <c r="B665">
        <v>1376</v>
      </c>
      <c r="C665">
        <v>664</v>
      </c>
      <c r="D665">
        <v>1384</v>
      </c>
    </row>
    <row r="666" spans="1:4" x14ac:dyDescent="0.35">
      <c r="A666">
        <v>664</v>
      </c>
      <c r="B666">
        <v>1376</v>
      </c>
      <c r="C666">
        <v>672</v>
      </c>
      <c r="D666">
        <v>1384</v>
      </c>
    </row>
    <row r="667" spans="1:4" x14ac:dyDescent="0.35">
      <c r="A667">
        <v>672</v>
      </c>
      <c r="B667">
        <v>1376</v>
      </c>
      <c r="C667">
        <v>680</v>
      </c>
      <c r="D667">
        <v>1384</v>
      </c>
    </row>
    <row r="668" spans="1:4" x14ac:dyDescent="0.35">
      <c r="A668">
        <v>680</v>
      </c>
      <c r="B668">
        <v>1376</v>
      </c>
      <c r="C668">
        <v>688</v>
      </c>
      <c r="D668">
        <v>1384</v>
      </c>
    </row>
    <row r="669" spans="1:4" x14ac:dyDescent="0.35">
      <c r="A669">
        <v>688</v>
      </c>
      <c r="B669">
        <v>1376</v>
      </c>
      <c r="C669">
        <v>696</v>
      </c>
      <c r="D669">
        <v>1384</v>
      </c>
    </row>
    <row r="670" spans="1:4" x14ac:dyDescent="0.35">
      <c r="A670">
        <v>696</v>
      </c>
      <c r="B670">
        <v>1376</v>
      </c>
      <c r="C670">
        <v>704</v>
      </c>
      <c r="D670">
        <v>1384</v>
      </c>
    </row>
    <row r="671" spans="1:4" x14ac:dyDescent="0.35">
      <c r="A671">
        <v>704</v>
      </c>
      <c r="B671">
        <v>1376</v>
      </c>
      <c r="C671">
        <v>712</v>
      </c>
      <c r="D671">
        <v>1384</v>
      </c>
    </row>
    <row r="672" spans="1:4" x14ac:dyDescent="0.35">
      <c r="A672">
        <v>760</v>
      </c>
      <c r="B672">
        <v>1376</v>
      </c>
      <c r="C672">
        <v>768</v>
      </c>
      <c r="D672">
        <v>1384</v>
      </c>
    </row>
    <row r="673" spans="1:4" x14ac:dyDescent="0.35">
      <c r="A673">
        <v>832</v>
      </c>
      <c r="B673">
        <v>1376</v>
      </c>
      <c r="C673">
        <v>840</v>
      </c>
      <c r="D673">
        <v>1384</v>
      </c>
    </row>
    <row r="674" spans="1:4" x14ac:dyDescent="0.35">
      <c r="A674">
        <v>840</v>
      </c>
      <c r="B674">
        <v>1376</v>
      </c>
      <c r="C674">
        <v>848</v>
      </c>
      <c r="D674">
        <v>1384</v>
      </c>
    </row>
    <row r="675" spans="1:4" x14ac:dyDescent="0.35">
      <c r="A675">
        <v>848</v>
      </c>
      <c r="B675">
        <v>1376</v>
      </c>
      <c r="C675">
        <v>856</v>
      </c>
      <c r="D675">
        <v>1384</v>
      </c>
    </row>
    <row r="676" spans="1:4" x14ac:dyDescent="0.35">
      <c r="A676">
        <v>856</v>
      </c>
      <c r="B676">
        <v>1376</v>
      </c>
      <c r="C676">
        <v>864</v>
      </c>
      <c r="D676">
        <v>1384</v>
      </c>
    </row>
    <row r="677" spans="1:4" x14ac:dyDescent="0.35">
      <c r="A677">
        <v>896</v>
      </c>
      <c r="B677">
        <v>1376</v>
      </c>
      <c r="C677">
        <v>904</v>
      </c>
      <c r="D677">
        <v>1384</v>
      </c>
    </row>
    <row r="678" spans="1:4" x14ac:dyDescent="0.35">
      <c r="A678">
        <v>904</v>
      </c>
      <c r="B678">
        <v>1376</v>
      </c>
      <c r="C678">
        <v>912</v>
      </c>
      <c r="D678">
        <v>1384</v>
      </c>
    </row>
    <row r="679" spans="1:4" x14ac:dyDescent="0.35">
      <c r="A679">
        <v>912</v>
      </c>
      <c r="B679">
        <v>1376</v>
      </c>
      <c r="C679">
        <v>920</v>
      </c>
      <c r="D679">
        <v>1384</v>
      </c>
    </row>
    <row r="680" spans="1:4" x14ac:dyDescent="0.35">
      <c r="A680">
        <v>920</v>
      </c>
      <c r="B680">
        <v>1376</v>
      </c>
      <c r="C680">
        <v>928</v>
      </c>
      <c r="D680">
        <v>1384</v>
      </c>
    </row>
    <row r="681" spans="1:4" x14ac:dyDescent="0.35">
      <c r="A681">
        <v>960</v>
      </c>
      <c r="B681">
        <v>1376</v>
      </c>
      <c r="C681">
        <v>968</v>
      </c>
      <c r="D681">
        <v>1384</v>
      </c>
    </row>
    <row r="682" spans="1:4" x14ac:dyDescent="0.35">
      <c r="A682">
        <v>1016</v>
      </c>
      <c r="B682">
        <v>1376</v>
      </c>
      <c r="C682">
        <v>1024</v>
      </c>
      <c r="D682">
        <v>1384</v>
      </c>
    </row>
    <row r="683" spans="1:4" x14ac:dyDescent="0.35">
      <c r="A683">
        <v>1024</v>
      </c>
      <c r="B683">
        <v>1376</v>
      </c>
      <c r="C683">
        <v>1032</v>
      </c>
      <c r="D683">
        <v>1384</v>
      </c>
    </row>
    <row r="684" spans="1:4" x14ac:dyDescent="0.35">
      <c r="A684">
        <v>1032</v>
      </c>
      <c r="B684">
        <v>1376</v>
      </c>
      <c r="C684">
        <v>1040</v>
      </c>
      <c r="D684">
        <v>1384</v>
      </c>
    </row>
    <row r="685" spans="1:4" x14ac:dyDescent="0.35">
      <c r="A685">
        <v>1040</v>
      </c>
      <c r="B685">
        <v>1376</v>
      </c>
      <c r="C685">
        <v>1048</v>
      </c>
      <c r="D685">
        <v>1384</v>
      </c>
    </row>
    <row r="686" spans="1:4" x14ac:dyDescent="0.35">
      <c r="A686">
        <v>1048</v>
      </c>
      <c r="B686">
        <v>1376</v>
      </c>
      <c r="C686">
        <v>1056</v>
      </c>
      <c r="D686">
        <v>1384</v>
      </c>
    </row>
    <row r="687" spans="1:4" x14ac:dyDescent="0.35">
      <c r="A687">
        <v>1056</v>
      </c>
      <c r="B687">
        <v>1376</v>
      </c>
      <c r="C687">
        <v>1064</v>
      </c>
      <c r="D687">
        <v>1384</v>
      </c>
    </row>
    <row r="688" spans="1:4" x14ac:dyDescent="0.35">
      <c r="A688">
        <v>1064</v>
      </c>
      <c r="B688">
        <v>1376</v>
      </c>
      <c r="C688">
        <v>1072</v>
      </c>
      <c r="D688">
        <v>1384</v>
      </c>
    </row>
    <row r="689" spans="1:4" x14ac:dyDescent="0.35">
      <c r="A689">
        <v>1072</v>
      </c>
      <c r="B689">
        <v>1376</v>
      </c>
      <c r="C689">
        <v>1080</v>
      </c>
      <c r="D689">
        <v>1384</v>
      </c>
    </row>
    <row r="690" spans="1:4" x14ac:dyDescent="0.35">
      <c r="A690">
        <v>1080</v>
      </c>
      <c r="B690">
        <v>1376</v>
      </c>
      <c r="C690">
        <v>1088</v>
      </c>
      <c r="D690">
        <v>1384</v>
      </c>
    </row>
    <row r="691" spans="1:4" x14ac:dyDescent="0.35">
      <c r="A691">
        <v>1088</v>
      </c>
      <c r="B691">
        <v>1376</v>
      </c>
      <c r="C691">
        <v>1096</v>
      </c>
      <c r="D691">
        <v>1384</v>
      </c>
    </row>
    <row r="692" spans="1:4" x14ac:dyDescent="0.35">
      <c r="A692">
        <v>1096</v>
      </c>
      <c r="B692">
        <v>1376</v>
      </c>
      <c r="C692">
        <v>1104</v>
      </c>
      <c r="D692">
        <v>1384</v>
      </c>
    </row>
    <row r="693" spans="1:4" x14ac:dyDescent="0.35">
      <c r="A693">
        <v>1104</v>
      </c>
      <c r="B693">
        <v>1376</v>
      </c>
      <c r="C693">
        <v>1112</v>
      </c>
      <c r="D693">
        <v>1384</v>
      </c>
    </row>
    <row r="694" spans="1:4" x14ac:dyDescent="0.35">
      <c r="A694">
        <v>1112</v>
      </c>
      <c r="B694">
        <v>1376</v>
      </c>
      <c r="C694">
        <v>1120</v>
      </c>
      <c r="D694">
        <v>1384</v>
      </c>
    </row>
    <row r="695" spans="1:4" x14ac:dyDescent="0.35">
      <c r="A695">
        <v>1120</v>
      </c>
      <c r="B695">
        <v>1376</v>
      </c>
      <c r="C695">
        <v>1128</v>
      </c>
      <c r="D695">
        <v>1384</v>
      </c>
    </row>
    <row r="696" spans="1:4" x14ac:dyDescent="0.35">
      <c r="A696">
        <v>1128</v>
      </c>
      <c r="B696">
        <v>1376</v>
      </c>
      <c r="C696">
        <v>1136</v>
      </c>
      <c r="D696">
        <v>1384</v>
      </c>
    </row>
    <row r="697" spans="1:4" x14ac:dyDescent="0.35">
      <c r="A697">
        <v>1136</v>
      </c>
      <c r="B697">
        <v>1376</v>
      </c>
      <c r="C697">
        <v>1144</v>
      </c>
      <c r="D697">
        <v>1384</v>
      </c>
    </row>
    <row r="698" spans="1:4" x14ac:dyDescent="0.35">
      <c r="A698">
        <v>1144</v>
      </c>
      <c r="B698">
        <v>1376</v>
      </c>
      <c r="C698">
        <v>1152</v>
      </c>
      <c r="D698">
        <v>1384</v>
      </c>
    </row>
    <row r="699" spans="1:4" x14ac:dyDescent="0.35">
      <c r="A699">
        <v>1600</v>
      </c>
      <c r="B699">
        <v>1376</v>
      </c>
      <c r="C699">
        <v>1608</v>
      </c>
      <c r="D699">
        <v>1384</v>
      </c>
    </row>
    <row r="700" spans="1:4" x14ac:dyDescent="0.35">
      <c r="A700">
        <v>1608</v>
      </c>
      <c r="B700">
        <v>1376</v>
      </c>
      <c r="C700">
        <v>1616</v>
      </c>
      <c r="D700">
        <v>1384</v>
      </c>
    </row>
    <row r="701" spans="1:4" x14ac:dyDescent="0.35">
      <c r="A701">
        <v>1616</v>
      </c>
      <c r="B701">
        <v>1376</v>
      </c>
      <c r="C701">
        <v>1624</v>
      </c>
      <c r="D701">
        <v>1384</v>
      </c>
    </row>
    <row r="702" spans="1:4" x14ac:dyDescent="0.35">
      <c r="A702">
        <v>1624</v>
      </c>
      <c r="B702">
        <v>1376</v>
      </c>
      <c r="C702">
        <v>1632</v>
      </c>
      <c r="D702">
        <v>1384</v>
      </c>
    </row>
    <row r="703" spans="1:4" x14ac:dyDescent="0.35">
      <c r="A703">
        <v>1632</v>
      </c>
      <c r="B703">
        <v>1376</v>
      </c>
      <c r="C703">
        <v>1640</v>
      </c>
      <c r="D703">
        <v>1384</v>
      </c>
    </row>
    <row r="704" spans="1:4" x14ac:dyDescent="0.35">
      <c r="A704">
        <v>1640</v>
      </c>
      <c r="B704">
        <v>1376</v>
      </c>
      <c r="C704">
        <v>1648</v>
      </c>
      <c r="D704">
        <v>1384</v>
      </c>
    </row>
    <row r="705" spans="1:4" x14ac:dyDescent="0.35">
      <c r="A705">
        <v>1648</v>
      </c>
      <c r="B705">
        <v>1376</v>
      </c>
      <c r="C705">
        <v>1656</v>
      </c>
      <c r="D705">
        <v>1384</v>
      </c>
    </row>
    <row r="706" spans="1:4" x14ac:dyDescent="0.35">
      <c r="A706">
        <v>1656</v>
      </c>
      <c r="B706">
        <v>1376</v>
      </c>
      <c r="C706">
        <v>1664</v>
      </c>
      <c r="D706">
        <v>1384</v>
      </c>
    </row>
    <row r="707" spans="1:4" x14ac:dyDescent="0.35">
      <c r="A707">
        <v>440</v>
      </c>
      <c r="B707">
        <v>1384</v>
      </c>
      <c r="C707">
        <v>448</v>
      </c>
      <c r="D707">
        <v>1392</v>
      </c>
    </row>
    <row r="708" spans="1:4" x14ac:dyDescent="0.35">
      <c r="A708">
        <v>448</v>
      </c>
      <c r="B708">
        <v>1384</v>
      </c>
      <c r="C708">
        <v>456</v>
      </c>
      <c r="D708">
        <v>1392</v>
      </c>
    </row>
    <row r="709" spans="1:4" x14ac:dyDescent="0.35">
      <c r="A709">
        <v>456</v>
      </c>
      <c r="B709">
        <v>1384</v>
      </c>
      <c r="C709">
        <v>464</v>
      </c>
      <c r="D709">
        <v>1392</v>
      </c>
    </row>
    <row r="710" spans="1:4" x14ac:dyDescent="0.35">
      <c r="A710">
        <v>464</v>
      </c>
      <c r="B710">
        <v>1384</v>
      </c>
      <c r="C710">
        <v>472</v>
      </c>
      <c r="D710">
        <v>1392</v>
      </c>
    </row>
    <row r="711" spans="1:4" x14ac:dyDescent="0.35">
      <c r="A711">
        <v>472</v>
      </c>
      <c r="B711">
        <v>1384</v>
      </c>
      <c r="C711">
        <v>480</v>
      </c>
      <c r="D711">
        <v>1392</v>
      </c>
    </row>
    <row r="712" spans="1:4" x14ac:dyDescent="0.35">
      <c r="A712">
        <v>704</v>
      </c>
      <c r="B712">
        <v>1384</v>
      </c>
      <c r="C712">
        <v>712</v>
      </c>
      <c r="D712">
        <v>1392</v>
      </c>
    </row>
    <row r="713" spans="1:4" x14ac:dyDescent="0.35">
      <c r="A713">
        <v>760</v>
      </c>
      <c r="B713">
        <v>1384</v>
      </c>
      <c r="C713">
        <v>768</v>
      </c>
      <c r="D713">
        <v>1392</v>
      </c>
    </row>
    <row r="714" spans="1:4" x14ac:dyDescent="0.35">
      <c r="A714">
        <v>768</v>
      </c>
      <c r="B714">
        <v>1384</v>
      </c>
      <c r="C714">
        <v>776</v>
      </c>
      <c r="D714">
        <v>1392</v>
      </c>
    </row>
    <row r="715" spans="1:4" x14ac:dyDescent="0.35">
      <c r="A715">
        <v>776</v>
      </c>
      <c r="B715">
        <v>1384</v>
      </c>
      <c r="C715">
        <v>784</v>
      </c>
      <c r="D715">
        <v>1392</v>
      </c>
    </row>
    <row r="716" spans="1:4" x14ac:dyDescent="0.35">
      <c r="A716">
        <v>784</v>
      </c>
      <c r="B716">
        <v>1384</v>
      </c>
      <c r="C716">
        <v>792</v>
      </c>
      <c r="D716">
        <v>1392</v>
      </c>
    </row>
    <row r="717" spans="1:4" x14ac:dyDescent="0.35">
      <c r="A717">
        <v>792</v>
      </c>
      <c r="B717">
        <v>1384</v>
      </c>
      <c r="C717">
        <v>800</v>
      </c>
      <c r="D717">
        <v>1392</v>
      </c>
    </row>
    <row r="718" spans="1:4" x14ac:dyDescent="0.35">
      <c r="A718">
        <v>800</v>
      </c>
      <c r="B718">
        <v>1384</v>
      </c>
      <c r="C718">
        <v>808</v>
      </c>
      <c r="D718">
        <v>1392</v>
      </c>
    </row>
    <row r="719" spans="1:4" x14ac:dyDescent="0.35">
      <c r="A719">
        <v>808</v>
      </c>
      <c r="B719">
        <v>1384</v>
      </c>
      <c r="C719">
        <v>816</v>
      </c>
      <c r="D719">
        <v>1392</v>
      </c>
    </row>
    <row r="720" spans="1:4" x14ac:dyDescent="0.35">
      <c r="A720">
        <v>816</v>
      </c>
      <c r="B720">
        <v>1384</v>
      </c>
      <c r="C720">
        <v>824</v>
      </c>
      <c r="D720">
        <v>1392</v>
      </c>
    </row>
    <row r="721" spans="1:4" x14ac:dyDescent="0.35">
      <c r="A721">
        <v>824</v>
      </c>
      <c r="B721">
        <v>1384</v>
      </c>
      <c r="C721">
        <v>832</v>
      </c>
      <c r="D721">
        <v>1392</v>
      </c>
    </row>
    <row r="722" spans="1:4" x14ac:dyDescent="0.35">
      <c r="A722">
        <v>832</v>
      </c>
      <c r="B722">
        <v>1384</v>
      </c>
      <c r="C722">
        <v>840</v>
      </c>
      <c r="D722">
        <v>1392</v>
      </c>
    </row>
    <row r="723" spans="1:4" x14ac:dyDescent="0.35">
      <c r="A723">
        <v>840</v>
      </c>
      <c r="B723">
        <v>1384</v>
      </c>
      <c r="C723">
        <v>848</v>
      </c>
      <c r="D723">
        <v>1392</v>
      </c>
    </row>
    <row r="724" spans="1:4" x14ac:dyDescent="0.35">
      <c r="A724">
        <v>848</v>
      </c>
      <c r="B724">
        <v>1384</v>
      </c>
      <c r="C724">
        <v>856</v>
      </c>
      <c r="D724">
        <v>1392</v>
      </c>
    </row>
    <row r="725" spans="1:4" x14ac:dyDescent="0.35">
      <c r="A725">
        <v>856</v>
      </c>
      <c r="B725">
        <v>1384</v>
      </c>
      <c r="C725">
        <v>864</v>
      </c>
      <c r="D725">
        <v>1392</v>
      </c>
    </row>
    <row r="726" spans="1:4" x14ac:dyDescent="0.35">
      <c r="A726">
        <v>864</v>
      </c>
      <c r="B726">
        <v>1384</v>
      </c>
      <c r="C726">
        <v>872</v>
      </c>
      <c r="D726">
        <v>1392</v>
      </c>
    </row>
    <row r="727" spans="1:4" x14ac:dyDescent="0.35">
      <c r="A727">
        <v>872</v>
      </c>
      <c r="B727">
        <v>1384</v>
      </c>
      <c r="C727">
        <v>880</v>
      </c>
      <c r="D727">
        <v>1392</v>
      </c>
    </row>
    <row r="728" spans="1:4" x14ac:dyDescent="0.35">
      <c r="A728">
        <v>880</v>
      </c>
      <c r="B728">
        <v>1384</v>
      </c>
      <c r="C728">
        <v>888</v>
      </c>
      <c r="D728">
        <v>1392</v>
      </c>
    </row>
    <row r="729" spans="1:4" x14ac:dyDescent="0.35">
      <c r="A729">
        <v>888</v>
      </c>
      <c r="B729">
        <v>1384</v>
      </c>
      <c r="C729">
        <v>896</v>
      </c>
      <c r="D729">
        <v>1392</v>
      </c>
    </row>
    <row r="730" spans="1:4" x14ac:dyDescent="0.35">
      <c r="A730">
        <v>896</v>
      </c>
      <c r="B730">
        <v>1384</v>
      </c>
      <c r="C730">
        <v>904</v>
      </c>
      <c r="D730">
        <v>1392</v>
      </c>
    </row>
    <row r="731" spans="1:4" x14ac:dyDescent="0.35">
      <c r="A731">
        <v>904</v>
      </c>
      <c r="B731">
        <v>1384</v>
      </c>
      <c r="C731">
        <v>912</v>
      </c>
      <c r="D731">
        <v>1392</v>
      </c>
    </row>
    <row r="732" spans="1:4" x14ac:dyDescent="0.35">
      <c r="A732">
        <v>912</v>
      </c>
      <c r="B732">
        <v>1384</v>
      </c>
      <c r="C732">
        <v>920</v>
      </c>
      <c r="D732">
        <v>1392</v>
      </c>
    </row>
    <row r="733" spans="1:4" x14ac:dyDescent="0.35">
      <c r="A733">
        <v>920</v>
      </c>
      <c r="B733">
        <v>1384</v>
      </c>
      <c r="C733">
        <v>928</v>
      </c>
      <c r="D733">
        <v>1392</v>
      </c>
    </row>
    <row r="734" spans="1:4" x14ac:dyDescent="0.35">
      <c r="A734">
        <v>928</v>
      </c>
      <c r="B734">
        <v>1384</v>
      </c>
      <c r="C734">
        <v>936</v>
      </c>
      <c r="D734">
        <v>1392</v>
      </c>
    </row>
    <row r="735" spans="1:4" x14ac:dyDescent="0.35">
      <c r="A735">
        <v>936</v>
      </c>
      <c r="B735">
        <v>1384</v>
      </c>
      <c r="C735">
        <v>944</v>
      </c>
      <c r="D735">
        <v>1392</v>
      </c>
    </row>
    <row r="736" spans="1:4" x14ac:dyDescent="0.35">
      <c r="A736">
        <v>944</v>
      </c>
      <c r="B736">
        <v>1384</v>
      </c>
      <c r="C736">
        <v>952</v>
      </c>
      <c r="D736">
        <v>1392</v>
      </c>
    </row>
    <row r="737" spans="1:4" x14ac:dyDescent="0.35">
      <c r="A737">
        <v>952</v>
      </c>
      <c r="B737">
        <v>1384</v>
      </c>
      <c r="C737">
        <v>960</v>
      </c>
      <c r="D737">
        <v>1392</v>
      </c>
    </row>
    <row r="738" spans="1:4" x14ac:dyDescent="0.35">
      <c r="A738">
        <v>960</v>
      </c>
      <c r="B738">
        <v>1384</v>
      </c>
      <c r="C738">
        <v>968</v>
      </c>
      <c r="D738">
        <v>1392</v>
      </c>
    </row>
    <row r="739" spans="1:4" x14ac:dyDescent="0.35">
      <c r="A739">
        <v>1016</v>
      </c>
      <c r="B739">
        <v>1384</v>
      </c>
      <c r="C739">
        <v>1024</v>
      </c>
      <c r="D739">
        <v>1392</v>
      </c>
    </row>
    <row r="740" spans="1:4" x14ac:dyDescent="0.35">
      <c r="A740">
        <v>1232</v>
      </c>
      <c r="B740">
        <v>1384</v>
      </c>
      <c r="C740">
        <v>1240</v>
      </c>
      <c r="D740">
        <v>1392</v>
      </c>
    </row>
    <row r="741" spans="1:4" x14ac:dyDescent="0.35">
      <c r="A741">
        <v>1240</v>
      </c>
      <c r="B741">
        <v>1384</v>
      </c>
      <c r="C741">
        <v>1248</v>
      </c>
      <c r="D741">
        <v>1392</v>
      </c>
    </row>
    <row r="742" spans="1:4" x14ac:dyDescent="0.35">
      <c r="A742">
        <v>1248</v>
      </c>
      <c r="B742">
        <v>1384</v>
      </c>
      <c r="C742">
        <v>1256</v>
      </c>
      <c r="D742">
        <v>1392</v>
      </c>
    </row>
    <row r="743" spans="1:4" x14ac:dyDescent="0.35">
      <c r="A743">
        <v>1256</v>
      </c>
      <c r="B743">
        <v>1384</v>
      </c>
      <c r="C743">
        <v>1264</v>
      </c>
      <c r="D743">
        <v>1392</v>
      </c>
    </row>
    <row r="744" spans="1:4" x14ac:dyDescent="0.35">
      <c r="A744">
        <v>1632</v>
      </c>
      <c r="B744">
        <v>1384</v>
      </c>
      <c r="C744">
        <v>1640</v>
      </c>
      <c r="D744">
        <v>1392</v>
      </c>
    </row>
    <row r="745" spans="1:4" x14ac:dyDescent="0.35">
      <c r="A745">
        <v>1640</v>
      </c>
      <c r="B745">
        <v>1384</v>
      </c>
      <c r="C745">
        <v>1648</v>
      </c>
      <c r="D745">
        <v>1392</v>
      </c>
    </row>
    <row r="746" spans="1:4" x14ac:dyDescent="0.35">
      <c r="A746">
        <v>1648</v>
      </c>
      <c r="B746">
        <v>1384</v>
      </c>
      <c r="C746">
        <v>1656</v>
      </c>
      <c r="D746">
        <v>1392</v>
      </c>
    </row>
    <row r="747" spans="1:4" x14ac:dyDescent="0.35">
      <c r="A747">
        <v>1656</v>
      </c>
      <c r="B747">
        <v>1384</v>
      </c>
      <c r="C747">
        <v>1664</v>
      </c>
      <c r="D747">
        <v>1392</v>
      </c>
    </row>
    <row r="748" spans="1:4" x14ac:dyDescent="0.35">
      <c r="A748">
        <v>472</v>
      </c>
      <c r="B748">
        <v>1392</v>
      </c>
      <c r="C748">
        <v>480</v>
      </c>
      <c r="D748">
        <v>1400</v>
      </c>
    </row>
    <row r="749" spans="1:4" x14ac:dyDescent="0.35">
      <c r="A749">
        <v>704</v>
      </c>
      <c r="B749">
        <v>1392</v>
      </c>
      <c r="C749">
        <v>712</v>
      </c>
      <c r="D749">
        <v>1400</v>
      </c>
    </row>
    <row r="750" spans="1:4" x14ac:dyDescent="0.35">
      <c r="A750">
        <v>1016</v>
      </c>
      <c r="B750">
        <v>1392</v>
      </c>
      <c r="C750">
        <v>1024</v>
      </c>
      <c r="D750">
        <v>1400</v>
      </c>
    </row>
    <row r="751" spans="1:4" x14ac:dyDescent="0.35">
      <c r="A751">
        <v>1232</v>
      </c>
      <c r="B751">
        <v>1392</v>
      </c>
      <c r="C751">
        <v>1240</v>
      </c>
      <c r="D751">
        <v>1400</v>
      </c>
    </row>
    <row r="752" spans="1:4" x14ac:dyDescent="0.35">
      <c r="A752">
        <v>1240</v>
      </c>
      <c r="B752">
        <v>1392</v>
      </c>
      <c r="C752">
        <v>1248</v>
      </c>
      <c r="D752">
        <v>1400</v>
      </c>
    </row>
    <row r="753" spans="1:4" x14ac:dyDescent="0.35">
      <c r="A753">
        <v>1248</v>
      </c>
      <c r="B753">
        <v>1392</v>
      </c>
      <c r="C753">
        <v>1256</v>
      </c>
      <c r="D753">
        <v>1400</v>
      </c>
    </row>
    <row r="754" spans="1:4" x14ac:dyDescent="0.35">
      <c r="A754">
        <v>1256</v>
      </c>
      <c r="B754">
        <v>1392</v>
      </c>
      <c r="C754">
        <v>1264</v>
      </c>
      <c r="D754">
        <v>1400</v>
      </c>
    </row>
    <row r="755" spans="1:4" x14ac:dyDescent="0.35">
      <c r="A755">
        <v>1632</v>
      </c>
      <c r="B755">
        <v>1392</v>
      </c>
      <c r="C755">
        <v>1640</v>
      </c>
      <c r="D755">
        <v>1400</v>
      </c>
    </row>
    <row r="756" spans="1:4" x14ac:dyDescent="0.35">
      <c r="A756">
        <v>1640</v>
      </c>
      <c r="B756">
        <v>1392</v>
      </c>
      <c r="C756">
        <v>1648</v>
      </c>
      <c r="D756">
        <v>1400</v>
      </c>
    </row>
    <row r="757" spans="1:4" x14ac:dyDescent="0.35">
      <c r="A757">
        <v>1648</v>
      </c>
      <c r="B757">
        <v>1392</v>
      </c>
      <c r="C757">
        <v>1656</v>
      </c>
      <c r="D757">
        <v>1400</v>
      </c>
    </row>
    <row r="758" spans="1:4" x14ac:dyDescent="0.35">
      <c r="A758">
        <v>1656</v>
      </c>
      <c r="B758">
        <v>1392</v>
      </c>
      <c r="C758">
        <v>1664</v>
      </c>
      <c r="D758">
        <v>1400</v>
      </c>
    </row>
    <row r="759" spans="1:4" x14ac:dyDescent="0.35">
      <c r="A759">
        <v>472</v>
      </c>
      <c r="B759">
        <v>1400</v>
      </c>
      <c r="C759">
        <v>480</v>
      </c>
      <c r="D759">
        <v>1408</v>
      </c>
    </row>
    <row r="760" spans="1:4" x14ac:dyDescent="0.35">
      <c r="A760">
        <v>704</v>
      </c>
      <c r="B760">
        <v>1400</v>
      </c>
      <c r="C760">
        <v>712</v>
      </c>
      <c r="D760">
        <v>1408</v>
      </c>
    </row>
    <row r="761" spans="1:4" x14ac:dyDescent="0.35">
      <c r="A761">
        <v>1016</v>
      </c>
      <c r="B761">
        <v>1400</v>
      </c>
      <c r="C761">
        <v>1024</v>
      </c>
      <c r="D761">
        <v>1408</v>
      </c>
    </row>
    <row r="762" spans="1:4" x14ac:dyDescent="0.35">
      <c r="A762">
        <v>1232</v>
      </c>
      <c r="B762">
        <v>1400</v>
      </c>
      <c r="C762">
        <v>1240</v>
      </c>
      <c r="D762">
        <v>1408</v>
      </c>
    </row>
    <row r="763" spans="1:4" x14ac:dyDescent="0.35">
      <c r="A763">
        <v>1240</v>
      </c>
      <c r="B763">
        <v>1400</v>
      </c>
      <c r="C763">
        <v>1248</v>
      </c>
      <c r="D763">
        <v>1408</v>
      </c>
    </row>
    <row r="764" spans="1:4" x14ac:dyDescent="0.35">
      <c r="A764">
        <v>1248</v>
      </c>
      <c r="B764">
        <v>1400</v>
      </c>
      <c r="C764">
        <v>1256</v>
      </c>
      <c r="D764">
        <v>1408</v>
      </c>
    </row>
    <row r="765" spans="1:4" x14ac:dyDescent="0.35">
      <c r="A765">
        <v>1256</v>
      </c>
      <c r="B765">
        <v>1400</v>
      </c>
      <c r="C765">
        <v>1264</v>
      </c>
      <c r="D765">
        <v>1408</v>
      </c>
    </row>
    <row r="766" spans="1:4" x14ac:dyDescent="0.35">
      <c r="A766">
        <v>1632</v>
      </c>
      <c r="B766">
        <v>1400</v>
      </c>
      <c r="C766">
        <v>1640</v>
      </c>
      <c r="D766">
        <v>1408</v>
      </c>
    </row>
    <row r="767" spans="1:4" x14ac:dyDescent="0.35">
      <c r="A767">
        <v>1640</v>
      </c>
      <c r="B767">
        <v>1400</v>
      </c>
      <c r="C767">
        <v>1648</v>
      </c>
      <c r="D767">
        <v>1408</v>
      </c>
    </row>
    <row r="768" spans="1:4" x14ac:dyDescent="0.35">
      <c r="A768">
        <v>1648</v>
      </c>
      <c r="B768">
        <v>1400</v>
      </c>
      <c r="C768">
        <v>1656</v>
      </c>
      <c r="D768">
        <v>1408</v>
      </c>
    </row>
    <row r="769" spans="1:4" x14ac:dyDescent="0.35">
      <c r="A769">
        <v>1656</v>
      </c>
      <c r="B769">
        <v>1400</v>
      </c>
      <c r="C769">
        <v>1664</v>
      </c>
      <c r="D769">
        <v>1408</v>
      </c>
    </row>
    <row r="770" spans="1:4" x14ac:dyDescent="0.35">
      <c r="A770">
        <v>472</v>
      </c>
      <c r="B770">
        <v>1408</v>
      </c>
      <c r="C770">
        <v>480</v>
      </c>
      <c r="D770">
        <v>1416</v>
      </c>
    </row>
    <row r="771" spans="1:4" x14ac:dyDescent="0.35">
      <c r="A771">
        <v>704</v>
      </c>
      <c r="B771">
        <v>1408</v>
      </c>
      <c r="C771">
        <v>712</v>
      </c>
      <c r="D771">
        <v>1416</v>
      </c>
    </row>
    <row r="772" spans="1:4" x14ac:dyDescent="0.35">
      <c r="A772">
        <v>1016</v>
      </c>
      <c r="B772">
        <v>1408</v>
      </c>
      <c r="C772">
        <v>1024</v>
      </c>
      <c r="D772">
        <v>1416</v>
      </c>
    </row>
    <row r="773" spans="1:4" x14ac:dyDescent="0.35">
      <c r="A773">
        <v>1232</v>
      </c>
      <c r="B773">
        <v>1408</v>
      </c>
      <c r="C773">
        <v>1240</v>
      </c>
      <c r="D773">
        <v>1416</v>
      </c>
    </row>
    <row r="774" spans="1:4" x14ac:dyDescent="0.35">
      <c r="A774">
        <v>1240</v>
      </c>
      <c r="B774">
        <v>1408</v>
      </c>
      <c r="C774">
        <v>1248</v>
      </c>
      <c r="D774">
        <v>1416</v>
      </c>
    </row>
    <row r="775" spans="1:4" x14ac:dyDescent="0.35">
      <c r="A775">
        <v>1248</v>
      </c>
      <c r="B775">
        <v>1408</v>
      </c>
      <c r="C775">
        <v>1256</v>
      </c>
      <c r="D775">
        <v>1416</v>
      </c>
    </row>
    <row r="776" spans="1:4" x14ac:dyDescent="0.35">
      <c r="A776">
        <v>1256</v>
      </c>
      <c r="B776">
        <v>1408</v>
      </c>
      <c r="C776">
        <v>1264</v>
      </c>
      <c r="D776">
        <v>1416</v>
      </c>
    </row>
    <row r="777" spans="1:4" x14ac:dyDescent="0.35">
      <c r="A777">
        <v>1632</v>
      </c>
      <c r="B777">
        <v>1408</v>
      </c>
      <c r="C777">
        <v>1640</v>
      </c>
      <c r="D777">
        <v>1416</v>
      </c>
    </row>
    <row r="778" spans="1:4" x14ac:dyDescent="0.35">
      <c r="A778">
        <v>1640</v>
      </c>
      <c r="B778">
        <v>1408</v>
      </c>
      <c r="C778">
        <v>1648</v>
      </c>
      <c r="D778">
        <v>1416</v>
      </c>
    </row>
    <row r="779" spans="1:4" x14ac:dyDescent="0.35">
      <c r="A779">
        <v>1648</v>
      </c>
      <c r="B779">
        <v>1408</v>
      </c>
      <c r="C779">
        <v>1656</v>
      </c>
      <c r="D779">
        <v>1416</v>
      </c>
    </row>
    <row r="780" spans="1:4" x14ac:dyDescent="0.35">
      <c r="A780">
        <v>1656</v>
      </c>
      <c r="B780">
        <v>1408</v>
      </c>
      <c r="C780">
        <v>1664</v>
      </c>
      <c r="D780">
        <v>1416</v>
      </c>
    </row>
    <row r="781" spans="1:4" x14ac:dyDescent="0.35">
      <c r="A781">
        <v>472</v>
      </c>
      <c r="B781">
        <v>1416</v>
      </c>
      <c r="C781">
        <v>480</v>
      </c>
      <c r="D781">
        <v>1424</v>
      </c>
    </row>
    <row r="782" spans="1:4" x14ac:dyDescent="0.35">
      <c r="A782">
        <v>480</v>
      </c>
      <c r="B782">
        <v>1416</v>
      </c>
      <c r="C782">
        <v>488</v>
      </c>
      <c r="D782">
        <v>1424</v>
      </c>
    </row>
    <row r="783" spans="1:4" x14ac:dyDescent="0.35">
      <c r="A783">
        <v>488</v>
      </c>
      <c r="B783">
        <v>1416</v>
      </c>
      <c r="C783">
        <v>496</v>
      </c>
      <c r="D783">
        <v>1424</v>
      </c>
    </row>
    <row r="784" spans="1:4" x14ac:dyDescent="0.35">
      <c r="A784">
        <v>496</v>
      </c>
      <c r="B784">
        <v>1416</v>
      </c>
      <c r="C784">
        <v>504</v>
      </c>
      <c r="D784">
        <v>1424</v>
      </c>
    </row>
    <row r="785" spans="1:4" x14ac:dyDescent="0.35">
      <c r="A785">
        <v>504</v>
      </c>
      <c r="B785">
        <v>1416</v>
      </c>
      <c r="C785">
        <v>512</v>
      </c>
      <c r="D785">
        <v>1424</v>
      </c>
    </row>
    <row r="786" spans="1:4" x14ac:dyDescent="0.35">
      <c r="A786">
        <v>704</v>
      </c>
      <c r="B786">
        <v>1416</v>
      </c>
      <c r="C786">
        <v>712</v>
      </c>
      <c r="D786">
        <v>1424</v>
      </c>
    </row>
    <row r="787" spans="1:4" x14ac:dyDescent="0.35">
      <c r="A787">
        <v>1016</v>
      </c>
      <c r="B787">
        <v>1416</v>
      </c>
      <c r="C787">
        <v>1024</v>
      </c>
      <c r="D787">
        <v>1424</v>
      </c>
    </row>
    <row r="788" spans="1:4" x14ac:dyDescent="0.35">
      <c r="A788">
        <v>1216</v>
      </c>
      <c r="B788">
        <v>1416</v>
      </c>
      <c r="C788">
        <v>1224</v>
      </c>
      <c r="D788">
        <v>1424</v>
      </c>
    </row>
    <row r="789" spans="1:4" x14ac:dyDescent="0.35">
      <c r="A789">
        <v>1224</v>
      </c>
      <c r="B789">
        <v>1416</v>
      </c>
      <c r="C789">
        <v>1232</v>
      </c>
      <c r="D789">
        <v>1424</v>
      </c>
    </row>
    <row r="790" spans="1:4" x14ac:dyDescent="0.35">
      <c r="A790">
        <v>1232</v>
      </c>
      <c r="B790">
        <v>1416</v>
      </c>
      <c r="C790">
        <v>1240</v>
      </c>
      <c r="D790">
        <v>1424</v>
      </c>
    </row>
    <row r="791" spans="1:4" x14ac:dyDescent="0.35">
      <c r="A791">
        <v>1240</v>
      </c>
      <c r="B791">
        <v>1416</v>
      </c>
      <c r="C791">
        <v>1248</v>
      </c>
      <c r="D791">
        <v>1424</v>
      </c>
    </row>
    <row r="792" spans="1:4" x14ac:dyDescent="0.35">
      <c r="A792">
        <v>1248</v>
      </c>
      <c r="B792">
        <v>1416</v>
      </c>
      <c r="C792">
        <v>1256</v>
      </c>
      <c r="D792">
        <v>1424</v>
      </c>
    </row>
    <row r="793" spans="1:4" x14ac:dyDescent="0.35">
      <c r="A793">
        <v>1256</v>
      </c>
      <c r="B793">
        <v>1416</v>
      </c>
      <c r="C793">
        <v>1264</v>
      </c>
      <c r="D793">
        <v>1424</v>
      </c>
    </row>
    <row r="794" spans="1:4" x14ac:dyDescent="0.35">
      <c r="A794">
        <v>1264</v>
      </c>
      <c r="B794">
        <v>1416</v>
      </c>
      <c r="C794">
        <v>1272</v>
      </c>
      <c r="D794">
        <v>1424</v>
      </c>
    </row>
    <row r="795" spans="1:4" x14ac:dyDescent="0.35">
      <c r="A795">
        <v>1272</v>
      </c>
      <c r="B795">
        <v>1416</v>
      </c>
      <c r="C795">
        <v>1280</v>
      </c>
      <c r="D795">
        <v>1424</v>
      </c>
    </row>
    <row r="796" spans="1:4" x14ac:dyDescent="0.35">
      <c r="A796">
        <v>1632</v>
      </c>
      <c r="B796">
        <v>1416</v>
      </c>
      <c r="C796">
        <v>1640</v>
      </c>
      <c r="D796">
        <v>1424</v>
      </c>
    </row>
    <row r="797" spans="1:4" x14ac:dyDescent="0.35">
      <c r="A797">
        <v>1640</v>
      </c>
      <c r="B797">
        <v>1416</v>
      </c>
      <c r="C797">
        <v>1648</v>
      </c>
      <c r="D797">
        <v>1424</v>
      </c>
    </row>
    <row r="798" spans="1:4" x14ac:dyDescent="0.35">
      <c r="A798">
        <v>1648</v>
      </c>
      <c r="B798">
        <v>1416</v>
      </c>
      <c r="C798">
        <v>1656</v>
      </c>
      <c r="D798">
        <v>1424</v>
      </c>
    </row>
    <row r="799" spans="1:4" x14ac:dyDescent="0.35">
      <c r="A799">
        <v>1656</v>
      </c>
      <c r="B799">
        <v>1416</v>
      </c>
      <c r="C799">
        <v>1664</v>
      </c>
      <c r="D799">
        <v>1424</v>
      </c>
    </row>
    <row r="800" spans="1:4" x14ac:dyDescent="0.35">
      <c r="A800">
        <v>504</v>
      </c>
      <c r="B800">
        <v>1424</v>
      </c>
      <c r="C800">
        <v>512</v>
      </c>
      <c r="D800">
        <v>1432</v>
      </c>
    </row>
    <row r="801" spans="1:4" x14ac:dyDescent="0.35">
      <c r="A801">
        <v>704</v>
      </c>
      <c r="B801">
        <v>1424</v>
      </c>
      <c r="C801">
        <v>712</v>
      </c>
      <c r="D801">
        <v>1432</v>
      </c>
    </row>
    <row r="802" spans="1:4" x14ac:dyDescent="0.35">
      <c r="A802">
        <v>1016</v>
      </c>
      <c r="B802">
        <v>1424</v>
      </c>
      <c r="C802">
        <v>1024</v>
      </c>
      <c r="D802">
        <v>1432</v>
      </c>
    </row>
    <row r="803" spans="1:4" x14ac:dyDescent="0.35">
      <c r="A803">
        <v>1216</v>
      </c>
      <c r="B803">
        <v>1424</v>
      </c>
      <c r="C803">
        <v>1224</v>
      </c>
      <c r="D803">
        <v>1432</v>
      </c>
    </row>
    <row r="804" spans="1:4" x14ac:dyDescent="0.35">
      <c r="A804">
        <v>1224</v>
      </c>
      <c r="B804">
        <v>1424</v>
      </c>
      <c r="C804">
        <v>1232</v>
      </c>
      <c r="D804">
        <v>1432</v>
      </c>
    </row>
    <row r="805" spans="1:4" x14ac:dyDescent="0.35">
      <c r="A805">
        <v>1232</v>
      </c>
      <c r="B805">
        <v>1424</v>
      </c>
      <c r="C805">
        <v>1240</v>
      </c>
      <c r="D805">
        <v>1432</v>
      </c>
    </row>
    <row r="806" spans="1:4" x14ac:dyDescent="0.35">
      <c r="A806">
        <v>1240</v>
      </c>
      <c r="B806">
        <v>1424</v>
      </c>
      <c r="C806">
        <v>1248</v>
      </c>
      <c r="D806">
        <v>1432</v>
      </c>
    </row>
    <row r="807" spans="1:4" x14ac:dyDescent="0.35">
      <c r="A807">
        <v>1248</v>
      </c>
      <c r="B807">
        <v>1424</v>
      </c>
      <c r="C807">
        <v>1256</v>
      </c>
      <c r="D807">
        <v>1432</v>
      </c>
    </row>
    <row r="808" spans="1:4" x14ac:dyDescent="0.35">
      <c r="A808">
        <v>1256</v>
      </c>
      <c r="B808">
        <v>1424</v>
      </c>
      <c r="C808">
        <v>1264</v>
      </c>
      <c r="D808">
        <v>1432</v>
      </c>
    </row>
    <row r="809" spans="1:4" x14ac:dyDescent="0.35">
      <c r="A809">
        <v>1264</v>
      </c>
      <c r="B809">
        <v>1424</v>
      </c>
      <c r="C809">
        <v>1272</v>
      </c>
      <c r="D809">
        <v>1432</v>
      </c>
    </row>
    <row r="810" spans="1:4" x14ac:dyDescent="0.35">
      <c r="A810">
        <v>1272</v>
      </c>
      <c r="B810">
        <v>1424</v>
      </c>
      <c r="C810">
        <v>1280</v>
      </c>
      <c r="D810">
        <v>1432</v>
      </c>
    </row>
    <row r="811" spans="1:4" x14ac:dyDescent="0.35">
      <c r="A811">
        <v>1632</v>
      </c>
      <c r="B811">
        <v>1424</v>
      </c>
      <c r="C811">
        <v>1640</v>
      </c>
      <c r="D811">
        <v>1432</v>
      </c>
    </row>
    <row r="812" spans="1:4" x14ac:dyDescent="0.35">
      <c r="A812">
        <v>1640</v>
      </c>
      <c r="B812">
        <v>1424</v>
      </c>
      <c r="C812">
        <v>1648</v>
      </c>
      <c r="D812">
        <v>1432</v>
      </c>
    </row>
    <row r="813" spans="1:4" x14ac:dyDescent="0.35">
      <c r="A813">
        <v>1648</v>
      </c>
      <c r="B813">
        <v>1424</v>
      </c>
      <c r="C813">
        <v>1656</v>
      </c>
      <c r="D813">
        <v>1432</v>
      </c>
    </row>
    <row r="814" spans="1:4" x14ac:dyDescent="0.35">
      <c r="A814">
        <v>1656</v>
      </c>
      <c r="B814">
        <v>1424</v>
      </c>
      <c r="C814">
        <v>1664</v>
      </c>
      <c r="D814">
        <v>1432</v>
      </c>
    </row>
    <row r="815" spans="1:4" x14ac:dyDescent="0.35">
      <c r="A815">
        <v>504</v>
      </c>
      <c r="B815">
        <v>1432</v>
      </c>
      <c r="C815">
        <v>512</v>
      </c>
      <c r="D815">
        <v>1440</v>
      </c>
    </row>
    <row r="816" spans="1:4" x14ac:dyDescent="0.35">
      <c r="A816">
        <v>704</v>
      </c>
      <c r="B816">
        <v>1432</v>
      </c>
      <c r="C816">
        <v>712</v>
      </c>
      <c r="D816">
        <v>1440</v>
      </c>
    </row>
    <row r="817" spans="1:4" x14ac:dyDescent="0.35">
      <c r="A817">
        <v>1016</v>
      </c>
      <c r="B817">
        <v>1432</v>
      </c>
      <c r="C817">
        <v>1024</v>
      </c>
      <c r="D817">
        <v>1440</v>
      </c>
    </row>
    <row r="818" spans="1:4" x14ac:dyDescent="0.35">
      <c r="A818">
        <v>1216</v>
      </c>
      <c r="B818">
        <v>1432</v>
      </c>
      <c r="C818">
        <v>1224</v>
      </c>
      <c r="D818">
        <v>1440</v>
      </c>
    </row>
    <row r="819" spans="1:4" x14ac:dyDescent="0.35">
      <c r="A819">
        <v>1224</v>
      </c>
      <c r="B819">
        <v>1432</v>
      </c>
      <c r="C819">
        <v>1232</v>
      </c>
      <c r="D819">
        <v>1440</v>
      </c>
    </row>
    <row r="820" spans="1:4" x14ac:dyDescent="0.35">
      <c r="A820">
        <v>1232</v>
      </c>
      <c r="B820">
        <v>1432</v>
      </c>
      <c r="C820">
        <v>1240</v>
      </c>
      <c r="D820">
        <v>1440</v>
      </c>
    </row>
    <row r="821" spans="1:4" x14ac:dyDescent="0.35">
      <c r="A821">
        <v>1240</v>
      </c>
      <c r="B821">
        <v>1432</v>
      </c>
      <c r="C821">
        <v>1248</v>
      </c>
      <c r="D821">
        <v>1440</v>
      </c>
    </row>
    <row r="822" spans="1:4" x14ac:dyDescent="0.35">
      <c r="A822">
        <v>1248</v>
      </c>
      <c r="B822">
        <v>1432</v>
      </c>
      <c r="C822">
        <v>1256</v>
      </c>
      <c r="D822">
        <v>1440</v>
      </c>
    </row>
    <row r="823" spans="1:4" x14ac:dyDescent="0.35">
      <c r="A823">
        <v>1256</v>
      </c>
      <c r="B823">
        <v>1432</v>
      </c>
      <c r="C823">
        <v>1264</v>
      </c>
      <c r="D823">
        <v>1440</v>
      </c>
    </row>
    <row r="824" spans="1:4" x14ac:dyDescent="0.35">
      <c r="A824">
        <v>1264</v>
      </c>
      <c r="B824">
        <v>1432</v>
      </c>
      <c r="C824">
        <v>1272</v>
      </c>
      <c r="D824">
        <v>1440</v>
      </c>
    </row>
    <row r="825" spans="1:4" x14ac:dyDescent="0.35">
      <c r="A825">
        <v>1272</v>
      </c>
      <c r="B825">
        <v>1432</v>
      </c>
      <c r="C825">
        <v>1280</v>
      </c>
      <c r="D825">
        <v>1440</v>
      </c>
    </row>
    <row r="826" spans="1:4" x14ac:dyDescent="0.35">
      <c r="A826">
        <v>1632</v>
      </c>
      <c r="B826">
        <v>1432</v>
      </c>
      <c r="C826">
        <v>1640</v>
      </c>
      <c r="D826">
        <v>1440</v>
      </c>
    </row>
    <row r="827" spans="1:4" x14ac:dyDescent="0.35">
      <c r="A827">
        <v>1640</v>
      </c>
      <c r="B827">
        <v>1432</v>
      </c>
      <c r="C827">
        <v>1648</v>
      </c>
      <c r="D827">
        <v>1440</v>
      </c>
    </row>
    <row r="828" spans="1:4" x14ac:dyDescent="0.35">
      <c r="A828">
        <v>1648</v>
      </c>
      <c r="B828">
        <v>1432</v>
      </c>
      <c r="C828">
        <v>1656</v>
      </c>
      <c r="D828">
        <v>1440</v>
      </c>
    </row>
    <row r="829" spans="1:4" x14ac:dyDescent="0.35">
      <c r="A829">
        <v>1656</v>
      </c>
      <c r="B829">
        <v>1432</v>
      </c>
      <c r="C829">
        <v>1664</v>
      </c>
      <c r="D829">
        <v>1440</v>
      </c>
    </row>
    <row r="830" spans="1:4" x14ac:dyDescent="0.35">
      <c r="A830">
        <v>504</v>
      </c>
      <c r="B830">
        <v>1440</v>
      </c>
      <c r="C830">
        <v>512</v>
      </c>
      <c r="D830">
        <v>1448</v>
      </c>
    </row>
    <row r="831" spans="1:4" x14ac:dyDescent="0.35">
      <c r="A831">
        <v>704</v>
      </c>
      <c r="B831">
        <v>1440</v>
      </c>
      <c r="C831">
        <v>712</v>
      </c>
      <c r="D831">
        <v>1448</v>
      </c>
    </row>
    <row r="832" spans="1:4" x14ac:dyDescent="0.35">
      <c r="A832">
        <v>712</v>
      </c>
      <c r="B832">
        <v>1440</v>
      </c>
      <c r="C832">
        <v>720</v>
      </c>
      <c r="D832">
        <v>1448</v>
      </c>
    </row>
    <row r="833" spans="1:4" x14ac:dyDescent="0.35">
      <c r="A833">
        <v>720</v>
      </c>
      <c r="B833">
        <v>1440</v>
      </c>
      <c r="C833">
        <v>728</v>
      </c>
      <c r="D833">
        <v>1448</v>
      </c>
    </row>
    <row r="834" spans="1:4" x14ac:dyDescent="0.35">
      <c r="A834">
        <v>728</v>
      </c>
      <c r="B834">
        <v>1440</v>
      </c>
      <c r="C834">
        <v>736</v>
      </c>
      <c r="D834">
        <v>1448</v>
      </c>
    </row>
    <row r="835" spans="1:4" x14ac:dyDescent="0.35">
      <c r="A835">
        <v>736</v>
      </c>
      <c r="B835">
        <v>1440</v>
      </c>
      <c r="C835">
        <v>744</v>
      </c>
      <c r="D835">
        <v>1448</v>
      </c>
    </row>
    <row r="836" spans="1:4" x14ac:dyDescent="0.35">
      <c r="A836">
        <v>744</v>
      </c>
      <c r="B836">
        <v>1440</v>
      </c>
      <c r="C836">
        <v>752</v>
      </c>
      <c r="D836">
        <v>1448</v>
      </c>
    </row>
    <row r="837" spans="1:4" x14ac:dyDescent="0.35">
      <c r="A837">
        <v>752</v>
      </c>
      <c r="B837">
        <v>1440</v>
      </c>
      <c r="C837">
        <v>760</v>
      </c>
      <c r="D837">
        <v>1448</v>
      </c>
    </row>
    <row r="838" spans="1:4" x14ac:dyDescent="0.35">
      <c r="A838">
        <v>760</v>
      </c>
      <c r="B838">
        <v>1440</v>
      </c>
      <c r="C838">
        <v>768</v>
      </c>
      <c r="D838">
        <v>1448</v>
      </c>
    </row>
    <row r="839" spans="1:4" x14ac:dyDescent="0.35">
      <c r="A839">
        <v>768</v>
      </c>
      <c r="B839">
        <v>1440</v>
      </c>
      <c r="C839">
        <v>776</v>
      </c>
      <c r="D839">
        <v>1448</v>
      </c>
    </row>
    <row r="840" spans="1:4" x14ac:dyDescent="0.35">
      <c r="A840">
        <v>776</v>
      </c>
      <c r="B840">
        <v>1440</v>
      </c>
      <c r="C840">
        <v>784</v>
      </c>
      <c r="D840">
        <v>1448</v>
      </c>
    </row>
    <row r="841" spans="1:4" x14ac:dyDescent="0.35">
      <c r="A841">
        <v>784</v>
      </c>
      <c r="B841">
        <v>1440</v>
      </c>
      <c r="C841">
        <v>792</v>
      </c>
      <c r="D841">
        <v>1448</v>
      </c>
    </row>
    <row r="842" spans="1:4" x14ac:dyDescent="0.35">
      <c r="A842">
        <v>792</v>
      </c>
      <c r="B842">
        <v>1440</v>
      </c>
      <c r="C842">
        <v>800</v>
      </c>
      <c r="D842">
        <v>1448</v>
      </c>
    </row>
    <row r="843" spans="1:4" x14ac:dyDescent="0.35">
      <c r="A843">
        <v>800</v>
      </c>
      <c r="B843">
        <v>1440</v>
      </c>
      <c r="C843">
        <v>808</v>
      </c>
      <c r="D843">
        <v>1448</v>
      </c>
    </row>
    <row r="844" spans="1:4" x14ac:dyDescent="0.35">
      <c r="A844">
        <v>808</v>
      </c>
      <c r="B844">
        <v>1440</v>
      </c>
      <c r="C844">
        <v>816</v>
      </c>
      <c r="D844">
        <v>1448</v>
      </c>
    </row>
    <row r="845" spans="1:4" x14ac:dyDescent="0.35">
      <c r="A845">
        <v>816</v>
      </c>
      <c r="B845">
        <v>1440</v>
      </c>
      <c r="C845">
        <v>824</v>
      </c>
      <c r="D845">
        <v>1448</v>
      </c>
    </row>
    <row r="846" spans="1:4" x14ac:dyDescent="0.35">
      <c r="A846">
        <v>824</v>
      </c>
      <c r="B846">
        <v>1440</v>
      </c>
      <c r="C846">
        <v>832</v>
      </c>
      <c r="D846">
        <v>1448</v>
      </c>
    </row>
    <row r="847" spans="1:4" x14ac:dyDescent="0.35">
      <c r="A847">
        <v>832</v>
      </c>
      <c r="B847">
        <v>1440</v>
      </c>
      <c r="C847">
        <v>840</v>
      </c>
      <c r="D847">
        <v>1448</v>
      </c>
    </row>
    <row r="848" spans="1:4" x14ac:dyDescent="0.35">
      <c r="A848">
        <v>840</v>
      </c>
      <c r="B848">
        <v>1440</v>
      </c>
      <c r="C848">
        <v>848</v>
      </c>
      <c r="D848">
        <v>1448</v>
      </c>
    </row>
    <row r="849" spans="1:4" x14ac:dyDescent="0.35">
      <c r="A849">
        <v>848</v>
      </c>
      <c r="B849">
        <v>1440</v>
      </c>
      <c r="C849">
        <v>856</v>
      </c>
      <c r="D849">
        <v>1448</v>
      </c>
    </row>
    <row r="850" spans="1:4" x14ac:dyDescent="0.35">
      <c r="A850">
        <v>856</v>
      </c>
      <c r="B850">
        <v>1440</v>
      </c>
      <c r="C850">
        <v>864</v>
      </c>
      <c r="D850">
        <v>1448</v>
      </c>
    </row>
    <row r="851" spans="1:4" x14ac:dyDescent="0.35">
      <c r="A851">
        <v>864</v>
      </c>
      <c r="B851">
        <v>1440</v>
      </c>
      <c r="C851">
        <v>872</v>
      </c>
      <c r="D851">
        <v>1448</v>
      </c>
    </row>
    <row r="852" spans="1:4" x14ac:dyDescent="0.35">
      <c r="A852">
        <v>872</v>
      </c>
      <c r="B852">
        <v>1440</v>
      </c>
      <c r="C852">
        <v>880</v>
      </c>
      <c r="D852">
        <v>1448</v>
      </c>
    </row>
    <row r="853" spans="1:4" x14ac:dyDescent="0.35">
      <c r="A853">
        <v>880</v>
      </c>
      <c r="B853">
        <v>1440</v>
      </c>
      <c r="C853">
        <v>888</v>
      </c>
      <c r="D853">
        <v>1448</v>
      </c>
    </row>
    <row r="854" spans="1:4" x14ac:dyDescent="0.35">
      <c r="A854">
        <v>888</v>
      </c>
      <c r="B854">
        <v>1440</v>
      </c>
      <c r="C854">
        <v>896</v>
      </c>
      <c r="D854">
        <v>1448</v>
      </c>
    </row>
    <row r="855" spans="1:4" x14ac:dyDescent="0.35">
      <c r="A855">
        <v>896</v>
      </c>
      <c r="B855">
        <v>1440</v>
      </c>
      <c r="C855">
        <v>904</v>
      </c>
      <c r="D855">
        <v>1448</v>
      </c>
    </row>
    <row r="856" spans="1:4" x14ac:dyDescent="0.35">
      <c r="A856">
        <v>904</v>
      </c>
      <c r="B856">
        <v>1440</v>
      </c>
      <c r="C856">
        <v>912</v>
      </c>
      <c r="D856">
        <v>1448</v>
      </c>
    </row>
    <row r="857" spans="1:4" x14ac:dyDescent="0.35">
      <c r="A857">
        <v>912</v>
      </c>
      <c r="B857">
        <v>1440</v>
      </c>
      <c r="C857">
        <v>920</v>
      </c>
      <c r="D857">
        <v>1448</v>
      </c>
    </row>
    <row r="858" spans="1:4" x14ac:dyDescent="0.35">
      <c r="A858">
        <v>920</v>
      </c>
      <c r="B858">
        <v>1440</v>
      </c>
      <c r="C858">
        <v>928</v>
      </c>
      <c r="D858">
        <v>1448</v>
      </c>
    </row>
    <row r="859" spans="1:4" x14ac:dyDescent="0.35">
      <c r="A859">
        <v>928</v>
      </c>
      <c r="B859">
        <v>1440</v>
      </c>
      <c r="C859">
        <v>936</v>
      </c>
      <c r="D859">
        <v>1448</v>
      </c>
    </row>
    <row r="860" spans="1:4" x14ac:dyDescent="0.35">
      <c r="A860">
        <v>936</v>
      </c>
      <c r="B860">
        <v>1440</v>
      </c>
      <c r="C860">
        <v>944</v>
      </c>
      <c r="D860">
        <v>1448</v>
      </c>
    </row>
    <row r="861" spans="1:4" x14ac:dyDescent="0.35">
      <c r="A861">
        <v>944</v>
      </c>
      <c r="B861">
        <v>1440</v>
      </c>
      <c r="C861">
        <v>952</v>
      </c>
      <c r="D861">
        <v>1448</v>
      </c>
    </row>
    <row r="862" spans="1:4" x14ac:dyDescent="0.35">
      <c r="A862">
        <v>952</v>
      </c>
      <c r="B862">
        <v>1440</v>
      </c>
      <c r="C862">
        <v>960</v>
      </c>
      <c r="D862">
        <v>1448</v>
      </c>
    </row>
    <row r="863" spans="1:4" x14ac:dyDescent="0.35">
      <c r="A863">
        <v>960</v>
      </c>
      <c r="B863">
        <v>1440</v>
      </c>
      <c r="C863">
        <v>968</v>
      </c>
      <c r="D863">
        <v>1448</v>
      </c>
    </row>
    <row r="864" spans="1:4" x14ac:dyDescent="0.35">
      <c r="A864">
        <v>968</v>
      </c>
      <c r="B864">
        <v>1440</v>
      </c>
      <c r="C864">
        <v>976</v>
      </c>
      <c r="D864">
        <v>1448</v>
      </c>
    </row>
    <row r="865" spans="1:4" x14ac:dyDescent="0.35">
      <c r="A865">
        <v>976</v>
      </c>
      <c r="B865">
        <v>1440</v>
      </c>
      <c r="C865">
        <v>984</v>
      </c>
      <c r="D865">
        <v>1448</v>
      </c>
    </row>
    <row r="866" spans="1:4" x14ac:dyDescent="0.35">
      <c r="A866">
        <v>984</v>
      </c>
      <c r="B866">
        <v>1440</v>
      </c>
      <c r="C866">
        <v>992</v>
      </c>
      <c r="D866">
        <v>1448</v>
      </c>
    </row>
    <row r="867" spans="1:4" x14ac:dyDescent="0.35">
      <c r="A867">
        <v>992</v>
      </c>
      <c r="B867">
        <v>1440</v>
      </c>
      <c r="C867">
        <v>1000</v>
      </c>
      <c r="D867">
        <v>1448</v>
      </c>
    </row>
    <row r="868" spans="1:4" x14ac:dyDescent="0.35">
      <c r="A868">
        <v>1000</v>
      </c>
      <c r="B868">
        <v>1440</v>
      </c>
      <c r="C868">
        <v>1008</v>
      </c>
      <c r="D868">
        <v>1448</v>
      </c>
    </row>
    <row r="869" spans="1:4" x14ac:dyDescent="0.35">
      <c r="A869">
        <v>1008</v>
      </c>
      <c r="B869">
        <v>1440</v>
      </c>
      <c r="C869">
        <v>1016</v>
      </c>
      <c r="D869">
        <v>1448</v>
      </c>
    </row>
    <row r="870" spans="1:4" x14ac:dyDescent="0.35">
      <c r="A870">
        <v>1016</v>
      </c>
      <c r="B870">
        <v>1440</v>
      </c>
      <c r="C870">
        <v>1024</v>
      </c>
      <c r="D870">
        <v>1448</v>
      </c>
    </row>
    <row r="871" spans="1:4" x14ac:dyDescent="0.35">
      <c r="A871">
        <v>1216</v>
      </c>
      <c r="B871">
        <v>1440</v>
      </c>
      <c r="C871">
        <v>1224</v>
      </c>
      <c r="D871">
        <v>1448</v>
      </c>
    </row>
    <row r="872" spans="1:4" x14ac:dyDescent="0.35">
      <c r="A872">
        <v>1224</v>
      </c>
      <c r="B872">
        <v>1440</v>
      </c>
      <c r="C872">
        <v>1232</v>
      </c>
      <c r="D872">
        <v>1448</v>
      </c>
    </row>
    <row r="873" spans="1:4" x14ac:dyDescent="0.35">
      <c r="A873">
        <v>1232</v>
      </c>
      <c r="B873">
        <v>1440</v>
      </c>
      <c r="C873">
        <v>1240</v>
      </c>
      <c r="D873">
        <v>1448</v>
      </c>
    </row>
    <row r="874" spans="1:4" x14ac:dyDescent="0.35">
      <c r="A874">
        <v>1240</v>
      </c>
      <c r="B874">
        <v>1440</v>
      </c>
      <c r="C874">
        <v>1248</v>
      </c>
      <c r="D874">
        <v>1448</v>
      </c>
    </row>
    <row r="875" spans="1:4" x14ac:dyDescent="0.35">
      <c r="A875">
        <v>1248</v>
      </c>
      <c r="B875">
        <v>1440</v>
      </c>
      <c r="C875">
        <v>1256</v>
      </c>
      <c r="D875">
        <v>1448</v>
      </c>
    </row>
    <row r="876" spans="1:4" x14ac:dyDescent="0.35">
      <c r="A876">
        <v>1256</v>
      </c>
      <c r="B876">
        <v>1440</v>
      </c>
      <c r="C876">
        <v>1264</v>
      </c>
      <c r="D876">
        <v>1448</v>
      </c>
    </row>
    <row r="877" spans="1:4" x14ac:dyDescent="0.35">
      <c r="A877">
        <v>1264</v>
      </c>
      <c r="B877">
        <v>1440</v>
      </c>
      <c r="C877">
        <v>1272</v>
      </c>
      <c r="D877">
        <v>1448</v>
      </c>
    </row>
    <row r="878" spans="1:4" x14ac:dyDescent="0.35">
      <c r="A878">
        <v>1272</v>
      </c>
      <c r="B878">
        <v>1440</v>
      </c>
      <c r="C878">
        <v>1280</v>
      </c>
      <c r="D878">
        <v>1448</v>
      </c>
    </row>
    <row r="879" spans="1:4" x14ac:dyDescent="0.35">
      <c r="A879">
        <v>1632</v>
      </c>
      <c r="B879">
        <v>1440</v>
      </c>
      <c r="C879">
        <v>1640</v>
      </c>
      <c r="D879">
        <v>1448</v>
      </c>
    </row>
    <row r="880" spans="1:4" x14ac:dyDescent="0.35">
      <c r="A880">
        <v>1640</v>
      </c>
      <c r="B880">
        <v>1440</v>
      </c>
      <c r="C880">
        <v>1648</v>
      </c>
      <c r="D880">
        <v>1448</v>
      </c>
    </row>
    <row r="881" spans="1:4" x14ac:dyDescent="0.35">
      <c r="A881">
        <v>1648</v>
      </c>
      <c r="B881">
        <v>1440</v>
      </c>
      <c r="C881">
        <v>1656</v>
      </c>
      <c r="D881">
        <v>1448</v>
      </c>
    </row>
    <row r="882" spans="1:4" x14ac:dyDescent="0.35">
      <c r="A882">
        <v>1656</v>
      </c>
      <c r="B882">
        <v>1440</v>
      </c>
      <c r="C882">
        <v>1664</v>
      </c>
      <c r="D882">
        <v>1448</v>
      </c>
    </row>
    <row r="883" spans="1:4" x14ac:dyDescent="0.35">
      <c r="A883">
        <v>504</v>
      </c>
      <c r="B883">
        <v>1448</v>
      </c>
      <c r="C883">
        <v>512</v>
      </c>
      <c r="D883">
        <v>1456</v>
      </c>
    </row>
    <row r="884" spans="1:4" x14ac:dyDescent="0.35">
      <c r="A884">
        <v>512</v>
      </c>
      <c r="B884">
        <v>1448</v>
      </c>
      <c r="C884">
        <v>520</v>
      </c>
      <c r="D884">
        <v>1456</v>
      </c>
    </row>
    <row r="885" spans="1:4" x14ac:dyDescent="0.35">
      <c r="A885">
        <v>520</v>
      </c>
      <c r="B885">
        <v>1448</v>
      </c>
      <c r="C885">
        <v>528</v>
      </c>
      <c r="D885">
        <v>1456</v>
      </c>
    </row>
    <row r="886" spans="1:4" x14ac:dyDescent="0.35">
      <c r="A886">
        <v>528</v>
      </c>
      <c r="B886">
        <v>1448</v>
      </c>
      <c r="C886">
        <v>536</v>
      </c>
      <c r="D886">
        <v>1456</v>
      </c>
    </row>
    <row r="887" spans="1:4" x14ac:dyDescent="0.35">
      <c r="A887">
        <v>536</v>
      </c>
      <c r="B887">
        <v>1448</v>
      </c>
      <c r="C887">
        <v>544</v>
      </c>
      <c r="D887">
        <v>1456</v>
      </c>
    </row>
    <row r="888" spans="1:4" x14ac:dyDescent="0.35">
      <c r="A888">
        <v>544</v>
      </c>
      <c r="B888">
        <v>1448</v>
      </c>
      <c r="C888">
        <v>552</v>
      </c>
      <c r="D888">
        <v>1456</v>
      </c>
    </row>
    <row r="889" spans="1:4" x14ac:dyDescent="0.35">
      <c r="A889">
        <v>552</v>
      </c>
      <c r="B889">
        <v>1448</v>
      </c>
      <c r="C889">
        <v>560</v>
      </c>
      <c r="D889">
        <v>1456</v>
      </c>
    </row>
    <row r="890" spans="1:4" x14ac:dyDescent="0.35">
      <c r="A890">
        <v>560</v>
      </c>
      <c r="B890">
        <v>1448</v>
      </c>
      <c r="C890">
        <v>568</v>
      </c>
      <c r="D890">
        <v>1456</v>
      </c>
    </row>
    <row r="891" spans="1:4" x14ac:dyDescent="0.35">
      <c r="A891">
        <v>568</v>
      </c>
      <c r="B891">
        <v>1448</v>
      </c>
      <c r="C891">
        <v>576</v>
      </c>
      <c r="D891">
        <v>1456</v>
      </c>
    </row>
    <row r="892" spans="1:4" x14ac:dyDescent="0.35">
      <c r="A892">
        <v>576</v>
      </c>
      <c r="B892">
        <v>1448</v>
      </c>
      <c r="C892">
        <v>584</v>
      </c>
      <c r="D892">
        <v>1456</v>
      </c>
    </row>
    <row r="893" spans="1:4" x14ac:dyDescent="0.35">
      <c r="A893">
        <v>584</v>
      </c>
      <c r="B893">
        <v>1448</v>
      </c>
      <c r="C893">
        <v>592</v>
      </c>
      <c r="D893">
        <v>1456</v>
      </c>
    </row>
    <row r="894" spans="1:4" x14ac:dyDescent="0.35">
      <c r="A894">
        <v>592</v>
      </c>
      <c r="B894">
        <v>1448</v>
      </c>
      <c r="C894">
        <v>600</v>
      </c>
      <c r="D894">
        <v>1456</v>
      </c>
    </row>
    <row r="895" spans="1:4" x14ac:dyDescent="0.35">
      <c r="A895">
        <v>600</v>
      </c>
      <c r="B895">
        <v>1448</v>
      </c>
      <c r="C895">
        <v>608</v>
      </c>
      <c r="D895">
        <v>1456</v>
      </c>
    </row>
    <row r="896" spans="1:4" x14ac:dyDescent="0.35">
      <c r="A896">
        <v>1152</v>
      </c>
      <c r="B896">
        <v>1448</v>
      </c>
      <c r="C896">
        <v>1160</v>
      </c>
      <c r="D896">
        <v>1456</v>
      </c>
    </row>
    <row r="897" spans="1:4" x14ac:dyDescent="0.35">
      <c r="A897">
        <v>1160</v>
      </c>
      <c r="B897">
        <v>1448</v>
      </c>
      <c r="C897">
        <v>1168</v>
      </c>
      <c r="D897">
        <v>1456</v>
      </c>
    </row>
    <row r="898" spans="1:4" x14ac:dyDescent="0.35">
      <c r="A898">
        <v>1168</v>
      </c>
      <c r="B898">
        <v>1448</v>
      </c>
      <c r="C898">
        <v>1176</v>
      </c>
      <c r="D898">
        <v>1456</v>
      </c>
    </row>
    <row r="899" spans="1:4" x14ac:dyDescent="0.35">
      <c r="A899">
        <v>1176</v>
      </c>
      <c r="B899">
        <v>1448</v>
      </c>
      <c r="C899">
        <v>1184</v>
      </c>
      <c r="D899">
        <v>1456</v>
      </c>
    </row>
    <row r="900" spans="1:4" x14ac:dyDescent="0.35">
      <c r="A900">
        <v>1184</v>
      </c>
      <c r="B900">
        <v>1448</v>
      </c>
      <c r="C900">
        <v>1192</v>
      </c>
      <c r="D900">
        <v>1456</v>
      </c>
    </row>
    <row r="901" spans="1:4" x14ac:dyDescent="0.35">
      <c r="A901">
        <v>1192</v>
      </c>
      <c r="B901">
        <v>1448</v>
      </c>
      <c r="C901">
        <v>1200</v>
      </c>
      <c r="D901">
        <v>1456</v>
      </c>
    </row>
    <row r="902" spans="1:4" x14ac:dyDescent="0.35">
      <c r="A902">
        <v>1200</v>
      </c>
      <c r="B902">
        <v>1448</v>
      </c>
      <c r="C902">
        <v>1208</v>
      </c>
      <c r="D902">
        <v>1456</v>
      </c>
    </row>
    <row r="903" spans="1:4" x14ac:dyDescent="0.35">
      <c r="A903">
        <v>1208</v>
      </c>
      <c r="B903">
        <v>1448</v>
      </c>
      <c r="C903">
        <v>1216</v>
      </c>
      <c r="D903">
        <v>1456</v>
      </c>
    </row>
    <row r="904" spans="1:4" x14ac:dyDescent="0.35">
      <c r="A904">
        <v>1216</v>
      </c>
      <c r="B904">
        <v>1448</v>
      </c>
      <c r="C904">
        <v>1224</v>
      </c>
      <c r="D904">
        <v>1456</v>
      </c>
    </row>
    <row r="905" spans="1:4" x14ac:dyDescent="0.35">
      <c r="A905">
        <v>1224</v>
      </c>
      <c r="B905">
        <v>1448</v>
      </c>
      <c r="C905">
        <v>1232</v>
      </c>
      <c r="D905">
        <v>1456</v>
      </c>
    </row>
    <row r="906" spans="1:4" x14ac:dyDescent="0.35">
      <c r="A906">
        <v>1232</v>
      </c>
      <c r="B906">
        <v>1448</v>
      </c>
      <c r="C906">
        <v>1240</v>
      </c>
      <c r="D906">
        <v>1456</v>
      </c>
    </row>
    <row r="907" spans="1:4" x14ac:dyDescent="0.35">
      <c r="A907">
        <v>1240</v>
      </c>
      <c r="B907">
        <v>1448</v>
      </c>
      <c r="C907">
        <v>1248</v>
      </c>
      <c r="D907">
        <v>1456</v>
      </c>
    </row>
    <row r="908" spans="1:4" x14ac:dyDescent="0.35">
      <c r="A908">
        <v>1248</v>
      </c>
      <c r="B908">
        <v>1448</v>
      </c>
      <c r="C908">
        <v>1256</v>
      </c>
      <c r="D908">
        <v>1456</v>
      </c>
    </row>
    <row r="909" spans="1:4" x14ac:dyDescent="0.35">
      <c r="A909">
        <v>1256</v>
      </c>
      <c r="B909">
        <v>1448</v>
      </c>
      <c r="C909">
        <v>1264</v>
      </c>
      <c r="D909">
        <v>1456</v>
      </c>
    </row>
    <row r="910" spans="1:4" x14ac:dyDescent="0.35">
      <c r="A910">
        <v>1264</v>
      </c>
      <c r="B910">
        <v>1448</v>
      </c>
      <c r="C910">
        <v>1272</v>
      </c>
      <c r="D910">
        <v>1456</v>
      </c>
    </row>
    <row r="911" spans="1:4" x14ac:dyDescent="0.35">
      <c r="A911">
        <v>1272</v>
      </c>
      <c r="B911">
        <v>1448</v>
      </c>
      <c r="C911">
        <v>1280</v>
      </c>
      <c r="D911">
        <v>1456</v>
      </c>
    </row>
    <row r="912" spans="1:4" x14ac:dyDescent="0.35">
      <c r="A912">
        <v>1280</v>
      </c>
      <c r="B912">
        <v>1448</v>
      </c>
      <c r="C912">
        <v>1288</v>
      </c>
      <c r="D912">
        <v>1456</v>
      </c>
    </row>
    <row r="913" spans="1:4" x14ac:dyDescent="0.35">
      <c r="A913">
        <v>1288</v>
      </c>
      <c r="B913">
        <v>1448</v>
      </c>
      <c r="C913">
        <v>1296</v>
      </c>
      <c r="D913">
        <v>1456</v>
      </c>
    </row>
    <row r="914" spans="1:4" x14ac:dyDescent="0.35">
      <c r="A914">
        <v>1296</v>
      </c>
      <c r="B914">
        <v>1448</v>
      </c>
      <c r="C914">
        <v>1304</v>
      </c>
      <c r="D914">
        <v>1456</v>
      </c>
    </row>
    <row r="915" spans="1:4" x14ac:dyDescent="0.35">
      <c r="A915">
        <v>1304</v>
      </c>
      <c r="B915">
        <v>1448</v>
      </c>
      <c r="C915">
        <v>1312</v>
      </c>
      <c r="D915">
        <v>1456</v>
      </c>
    </row>
    <row r="916" spans="1:4" x14ac:dyDescent="0.35">
      <c r="A916">
        <v>1568</v>
      </c>
      <c r="B916">
        <v>1448</v>
      </c>
      <c r="C916">
        <v>1576</v>
      </c>
      <c r="D916">
        <v>1456</v>
      </c>
    </row>
    <row r="917" spans="1:4" x14ac:dyDescent="0.35">
      <c r="A917">
        <v>1576</v>
      </c>
      <c r="B917">
        <v>1448</v>
      </c>
      <c r="C917">
        <v>1584</v>
      </c>
      <c r="D917">
        <v>1456</v>
      </c>
    </row>
    <row r="918" spans="1:4" x14ac:dyDescent="0.35">
      <c r="A918">
        <v>1584</v>
      </c>
      <c r="B918">
        <v>1448</v>
      </c>
      <c r="C918">
        <v>1592</v>
      </c>
      <c r="D918">
        <v>1456</v>
      </c>
    </row>
    <row r="919" spans="1:4" x14ac:dyDescent="0.35">
      <c r="A919">
        <v>1592</v>
      </c>
      <c r="B919">
        <v>1448</v>
      </c>
      <c r="C919">
        <v>1600</v>
      </c>
      <c r="D919">
        <v>1456</v>
      </c>
    </row>
    <row r="920" spans="1:4" x14ac:dyDescent="0.35">
      <c r="A920">
        <v>1600</v>
      </c>
      <c r="B920">
        <v>1448</v>
      </c>
      <c r="C920">
        <v>1608</v>
      </c>
      <c r="D920">
        <v>1456</v>
      </c>
    </row>
    <row r="921" spans="1:4" x14ac:dyDescent="0.35">
      <c r="A921">
        <v>1608</v>
      </c>
      <c r="B921">
        <v>1448</v>
      </c>
      <c r="C921">
        <v>1616</v>
      </c>
      <c r="D921">
        <v>1456</v>
      </c>
    </row>
    <row r="922" spans="1:4" x14ac:dyDescent="0.35">
      <c r="A922">
        <v>1616</v>
      </c>
      <c r="B922">
        <v>1448</v>
      </c>
      <c r="C922">
        <v>1624</v>
      </c>
      <c r="D922">
        <v>1456</v>
      </c>
    </row>
    <row r="923" spans="1:4" x14ac:dyDescent="0.35">
      <c r="A923">
        <v>1624</v>
      </c>
      <c r="B923">
        <v>1448</v>
      </c>
      <c r="C923">
        <v>1632</v>
      </c>
      <c r="D923">
        <v>1456</v>
      </c>
    </row>
    <row r="924" spans="1:4" x14ac:dyDescent="0.35">
      <c r="A924">
        <v>1632</v>
      </c>
      <c r="B924">
        <v>1448</v>
      </c>
      <c r="C924">
        <v>1640</v>
      </c>
      <c r="D924">
        <v>1456</v>
      </c>
    </row>
    <row r="925" spans="1:4" x14ac:dyDescent="0.35">
      <c r="A925">
        <v>1640</v>
      </c>
      <c r="B925">
        <v>1448</v>
      </c>
      <c r="C925">
        <v>1648</v>
      </c>
      <c r="D925">
        <v>1456</v>
      </c>
    </row>
    <row r="926" spans="1:4" x14ac:dyDescent="0.35">
      <c r="A926">
        <v>1648</v>
      </c>
      <c r="B926">
        <v>1448</v>
      </c>
      <c r="C926">
        <v>1656</v>
      </c>
      <c r="D926">
        <v>1456</v>
      </c>
    </row>
    <row r="927" spans="1:4" x14ac:dyDescent="0.35">
      <c r="A927">
        <v>1656</v>
      </c>
      <c r="B927">
        <v>1448</v>
      </c>
      <c r="C927">
        <v>1664</v>
      </c>
      <c r="D927">
        <v>1456</v>
      </c>
    </row>
    <row r="928" spans="1:4" x14ac:dyDescent="0.35">
      <c r="A928">
        <v>600</v>
      </c>
      <c r="B928">
        <v>1456</v>
      </c>
      <c r="C928">
        <v>608</v>
      </c>
      <c r="D928">
        <v>1464</v>
      </c>
    </row>
    <row r="929" spans="1:4" x14ac:dyDescent="0.35">
      <c r="A929">
        <v>1152</v>
      </c>
      <c r="B929">
        <v>1456</v>
      </c>
      <c r="C929">
        <v>1160</v>
      </c>
      <c r="D929">
        <v>1464</v>
      </c>
    </row>
    <row r="930" spans="1:4" x14ac:dyDescent="0.35">
      <c r="A930">
        <v>1304</v>
      </c>
      <c r="B930">
        <v>1456</v>
      </c>
      <c r="C930">
        <v>1312</v>
      </c>
      <c r="D930">
        <v>1464</v>
      </c>
    </row>
    <row r="931" spans="1:4" x14ac:dyDescent="0.35">
      <c r="A931">
        <v>1568</v>
      </c>
      <c r="B931">
        <v>1456</v>
      </c>
      <c r="C931">
        <v>1576</v>
      </c>
      <c r="D931">
        <v>1464</v>
      </c>
    </row>
    <row r="932" spans="1:4" x14ac:dyDescent="0.35">
      <c r="A932">
        <v>600</v>
      </c>
      <c r="B932">
        <v>1464</v>
      </c>
      <c r="C932">
        <v>608</v>
      </c>
      <c r="D932">
        <v>1472</v>
      </c>
    </row>
    <row r="933" spans="1:4" x14ac:dyDescent="0.35">
      <c r="A933">
        <v>1152</v>
      </c>
      <c r="B933">
        <v>1464</v>
      </c>
      <c r="C933">
        <v>1160</v>
      </c>
      <c r="D933">
        <v>1472</v>
      </c>
    </row>
    <row r="934" spans="1:4" x14ac:dyDescent="0.35">
      <c r="A934">
        <v>1304</v>
      </c>
      <c r="B934">
        <v>1464</v>
      </c>
      <c r="C934">
        <v>1312</v>
      </c>
      <c r="D934">
        <v>1472</v>
      </c>
    </row>
    <row r="935" spans="1:4" x14ac:dyDescent="0.35">
      <c r="A935">
        <v>1568</v>
      </c>
      <c r="B935">
        <v>1464</v>
      </c>
      <c r="C935">
        <v>1576</v>
      </c>
      <c r="D935">
        <v>1472</v>
      </c>
    </row>
    <row r="936" spans="1:4" x14ac:dyDescent="0.35">
      <c r="A936">
        <v>600</v>
      </c>
      <c r="B936">
        <v>1472</v>
      </c>
      <c r="C936">
        <v>608</v>
      </c>
      <c r="D936">
        <v>1480</v>
      </c>
    </row>
    <row r="937" spans="1:4" x14ac:dyDescent="0.35">
      <c r="A937">
        <v>1152</v>
      </c>
      <c r="B937">
        <v>1472</v>
      </c>
      <c r="C937">
        <v>1160</v>
      </c>
      <c r="D937">
        <v>1480</v>
      </c>
    </row>
    <row r="938" spans="1:4" x14ac:dyDescent="0.35">
      <c r="A938">
        <v>1304</v>
      </c>
      <c r="B938">
        <v>1472</v>
      </c>
      <c r="C938">
        <v>1312</v>
      </c>
      <c r="D938">
        <v>1480</v>
      </c>
    </row>
    <row r="939" spans="1:4" x14ac:dyDescent="0.35">
      <c r="A939">
        <v>1568</v>
      </c>
      <c r="B939">
        <v>1472</v>
      </c>
      <c r="C939">
        <v>1576</v>
      </c>
      <c r="D939">
        <v>1480</v>
      </c>
    </row>
    <row r="940" spans="1:4" x14ac:dyDescent="0.35">
      <c r="A940">
        <v>600</v>
      </c>
      <c r="B940">
        <v>1480</v>
      </c>
      <c r="C940">
        <v>608</v>
      </c>
      <c r="D940">
        <v>1488</v>
      </c>
    </row>
    <row r="941" spans="1:4" x14ac:dyDescent="0.35">
      <c r="A941">
        <v>608</v>
      </c>
      <c r="B941">
        <v>1480</v>
      </c>
      <c r="C941">
        <v>616</v>
      </c>
      <c r="D941">
        <v>1488</v>
      </c>
    </row>
    <row r="942" spans="1:4" x14ac:dyDescent="0.35">
      <c r="A942">
        <v>616</v>
      </c>
      <c r="B942">
        <v>1480</v>
      </c>
      <c r="C942">
        <v>624</v>
      </c>
      <c r="D942">
        <v>1488</v>
      </c>
    </row>
    <row r="943" spans="1:4" x14ac:dyDescent="0.35">
      <c r="A943">
        <v>624</v>
      </c>
      <c r="B943">
        <v>1480</v>
      </c>
      <c r="C943">
        <v>632</v>
      </c>
      <c r="D943">
        <v>1488</v>
      </c>
    </row>
    <row r="944" spans="1:4" x14ac:dyDescent="0.35">
      <c r="A944">
        <v>632</v>
      </c>
      <c r="B944">
        <v>1480</v>
      </c>
      <c r="C944">
        <v>640</v>
      </c>
      <c r="D944">
        <v>1488</v>
      </c>
    </row>
    <row r="945" spans="1:4" x14ac:dyDescent="0.35">
      <c r="A945">
        <v>672</v>
      </c>
      <c r="B945">
        <v>1480</v>
      </c>
      <c r="C945">
        <v>680</v>
      </c>
      <c r="D945">
        <v>1488</v>
      </c>
    </row>
    <row r="946" spans="1:4" x14ac:dyDescent="0.35">
      <c r="A946">
        <v>680</v>
      </c>
      <c r="B946">
        <v>1480</v>
      </c>
      <c r="C946">
        <v>688</v>
      </c>
      <c r="D946">
        <v>1488</v>
      </c>
    </row>
    <row r="947" spans="1:4" x14ac:dyDescent="0.35">
      <c r="A947">
        <v>688</v>
      </c>
      <c r="B947">
        <v>1480</v>
      </c>
      <c r="C947">
        <v>696</v>
      </c>
      <c r="D947">
        <v>1488</v>
      </c>
    </row>
    <row r="948" spans="1:4" x14ac:dyDescent="0.35">
      <c r="A948">
        <v>696</v>
      </c>
      <c r="B948">
        <v>1480</v>
      </c>
      <c r="C948">
        <v>704</v>
      </c>
      <c r="D948">
        <v>1488</v>
      </c>
    </row>
    <row r="949" spans="1:4" x14ac:dyDescent="0.35">
      <c r="A949">
        <v>896</v>
      </c>
      <c r="B949">
        <v>1480</v>
      </c>
      <c r="C949">
        <v>904</v>
      </c>
      <c r="D949">
        <v>1488</v>
      </c>
    </row>
    <row r="950" spans="1:4" x14ac:dyDescent="0.35">
      <c r="A950">
        <v>904</v>
      </c>
      <c r="B950">
        <v>1480</v>
      </c>
      <c r="C950">
        <v>912</v>
      </c>
      <c r="D950">
        <v>1488</v>
      </c>
    </row>
    <row r="951" spans="1:4" x14ac:dyDescent="0.35">
      <c r="A951">
        <v>912</v>
      </c>
      <c r="B951">
        <v>1480</v>
      </c>
      <c r="C951">
        <v>920</v>
      </c>
      <c r="D951">
        <v>1488</v>
      </c>
    </row>
    <row r="952" spans="1:4" x14ac:dyDescent="0.35">
      <c r="A952">
        <v>920</v>
      </c>
      <c r="B952">
        <v>1480</v>
      </c>
      <c r="C952">
        <v>928</v>
      </c>
      <c r="D952">
        <v>1488</v>
      </c>
    </row>
    <row r="953" spans="1:4" x14ac:dyDescent="0.35">
      <c r="A953">
        <v>928</v>
      </c>
      <c r="B953">
        <v>1480</v>
      </c>
      <c r="C953">
        <v>936</v>
      </c>
      <c r="D953">
        <v>1488</v>
      </c>
    </row>
    <row r="954" spans="1:4" x14ac:dyDescent="0.35">
      <c r="A954">
        <v>936</v>
      </c>
      <c r="B954">
        <v>1480</v>
      </c>
      <c r="C954">
        <v>944</v>
      </c>
      <c r="D954">
        <v>1488</v>
      </c>
    </row>
    <row r="955" spans="1:4" x14ac:dyDescent="0.35">
      <c r="A955">
        <v>944</v>
      </c>
      <c r="B955">
        <v>1480</v>
      </c>
      <c r="C955">
        <v>952</v>
      </c>
      <c r="D955">
        <v>1488</v>
      </c>
    </row>
    <row r="956" spans="1:4" x14ac:dyDescent="0.35">
      <c r="A956">
        <v>952</v>
      </c>
      <c r="B956">
        <v>1480</v>
      </c>
      <c r="C956">
        <v>960</v>
      </c>
      <c r="D956">
        <v>1488</v>
      </c>
    </row>
    <row r="957" spans="1:4" x14ac:dyDescent="0.35">
      <c r="A957">
        <v>1152</v>
      </c>
      <c r="B957">
        <v>1480</v>
      </c>
      <c r="C957">
        <v>1160</v>
      </c>
      <c r="D957">
        <v>1488</v>
      </c>
    </row>
    <row r="958" spans="1:4" x14ac:dyDescent="0.35">
      <c r="A958">
        <v>1304</v>
      </c>
      <c r="B958">
        <v>1480</v>
      </c>
      <c r="C958">
        <v>1312</v>
      </c>
      <c r="D958">
        <v>1488</v>
      </c>
    </row>
    <row r="959" spans="1:4" x14ac:dyDescent="0.35">
      <c r="A959">
        <v>1312</v>
      </c>
      <c r="B959">
        <v>1480</v>
      </c>
      <c r="C959">
        <v>1320</v>
      </c>
      <c r="D959">
        <v>1488</v>
      </c>
    </row>
    <row r="960" spans="1:4" x14ac:dyDescent="0.35">
      <c r="A960">
        <v>1320</v>
      </c>
      <c r="B960">
        <v>1480</v>
      </c>
      <c r="C960">
        <v>1328</v>
      </c>
      <c r="D960">
        <v>1488</v>
      </c>
    </row>
    <row r="961" spans="1:4" x14ac:dyDescent="0.35">
      <c r="A961">
        <v>1328</v>
      </c>
      <c r="B961">
        <v>1480</v>
      </c>
      <c r="C961">
        <v>1336</v>
      </c>
      <c r="D961">
        <v>1488</v>
      </c>
    </row>
    <row r="962" spans="1:4" x14ac:dyDescent="0.35">
      <c r="A962">
        <v>1336</v>
      </c>
      <c r="B962">
        <v>1480</v>
      </c>
      <c r="C962">
        <v>1344</v>
      </c>
      <c r="D962">
        <v>1488</v>
      </c>
    </row>
    <row r="963" spans="1:4" x14ac:dyDescent="0.35">
      <c r="A963">
        <v>1536</v>
      </c>
      <c r="B963">
        <v>1480</v>
      </c>
      <c r="C963">
        <v>1544</v>
      </c>
      <c r="D963">
        <v>1488</v>
      </c>
    </row>
    <row r="964" spans="1:4" x14ac:dyDescent="0.35">
      <c r="A964">
        <v>1544</v>
      </c>
      <c r="B964">
        <v>1480</v>
      </c>
      <c r="C964">
        <v>1552</v>
      </c>
      <c r="D964">
        <v>1488</v>
      </c>
    </row>
    <row r="965" spans="1:4" x14ac:dyDescent="0.35">
      <c r="A965">
        <v>1552</v>
      </c>
      <c r="B965">
        <v>1480</v>
      </c>
      <c r="C965">
        <v>1560</v>
      </c>
      <c r="D965">
        <v>1488</v>
      </c>
    </row>
    <row r="966" spans="1:4" x14ac:dyDescent="0.35">
      <c r="A966">
        <v>1560</v>
      </c>
      <c r="B966">
        <v>1480</v>
      </c>
      <c r="C966">
        <v>1568</v>
      </c>
      <c r="D966">
        <v>1488</v>
      </c>
    </row>
    <row r="967" spans="1:4" x14ac:dyDescent="0.35">
      <c r="A967">
        <v>1568</v>
      </c>
      <c r="B967">
        <v>1480</v>
      </c>
      <c r="C967">
        <v>1576</v>
      </c>
      <c r="D967">
        <v>1488</v>
      </c>
    </row>
    <row r="968" spans="1:4" x14ac:dyDescent="0.35">
      <c r="A968">
        <v>632</v>
      </c>
      <c r="B968">
        <v>1488</v>
      </c>
      <c r="C968">
        <v>640</v>
      </c>
      <c r="D968">
        <v>1496</v>
      </c>
    </row>
    <row r="969" spans="1:4" x14ac:dyDescent="0.35">
      <c r="A969">
        <v>672</v>
      </c>
      <c r="B969">
        <v>1488</v>
      </c>
      <c r="C969">
        <v>680</v>
      </c>
      <c r="D969">
        <v>1496</v>
      </c>
    </row>
    <row r="970" spans="1:4" x14ac:dyDescent="0.35">
      <c r="A970">
        <v>680</v>
      </c>
      <c r="B970">
        <v>1488</v>
      </c>
      <c r="C970">
        <v>688</v>
      </c>
      <c r="D970">
        <v>1496</v>
      </c>
    </row>
    <row r="971" spans="1:4" x14ac:dyDescent="0.35">
      <c r="A971">
        <v>688</v>
      </c>
      <c r="B971">
        <v>1488</v>
      </c>
      <c r="C971">
        <v>696</v>
      </c>
      <c r="D971">
        <v>1496</v>
      </c>
    </row>
    <row r="972" spans="1:4" x14ac:dyDescent="0.35">
      <c r="A972">
        <v>696</v>
      </c>
      <c r="B972">
        <v>1488</v>
      </c>
      <c r="C972">
        <v>704</v>
      </c>
      <c r="D972">
        <v>1496</v>
      </c>
    </row>
    <row r="973" spans="1:4" x14ac:dyDescent="0.35">
      <c r="A973">
        <v>896</v>
      </c>
      <c r="B973">
        <v>1488</v>
      </c>
      <c r="C973">
        <v>904</v>
      </c>
      <c r="D973">
        <v>1496</v>
      </c>
    </row>
    <row r="974" spans="1:4" x14ac:dyDescent="0.35">
      <c r="A974">
        <v>904</v>
      </c>
      <c r="B974">
        <v>1488</v>
      </c>
      <c r="C974">
        <v>912</v>
      </c>
      <c r="D974">
        <v>1496</v>
      </c>
    </row>
    <row r="975" spans="1:4" x14ac:dyDescent="0.35">
      <c r="A975">
        <v>912</v>
      </c>
      <c r="B975">
        <v>1488</v>
      </c>
      <c r="C975">
        <v>920</v>
      </c>
      <c r="D975">
        <v>1496</v>
      </c>
    </row>
    <row r="976" spans="1:4" x14ac:dyDescent="0.35">
      <c r="A976">
        <v>920</v>
      </c>
      <c r="B976">
        <v>1488</v>
      </c>
      <c r="C976">
        <v>928</v>
      </c>
      <c r="D976">
        <v>1496</v>
      </c>
    </row>
    <row r="977" spans="1:4" x14ac:dyDescent="0.35">
      <c r="A977">
        <v>928</v>
      </c>
      <c r="B977">
        <v>1488</v>
      </c>
      <c r="C977">
        <v>936</v>
      </c>
      <c r="D977">
        <v>1496</v>
      </c>
    </row>
    <row r="978" spans="1:4" x14ac:dyDescent="0.35">
      <c r="A978">
        <v>936</v>
      </c>
      <c r="B978">
        <v>1488</v>
      </c>
      <c r="C978">
        <v>944</v>
      </c>
      <c r="D978">
        <v>1496</v>
      </c>
    </row>
    <row r="979" spans="1:4" x14ac:dyDescent="0.35">
      <c r="A979">
        <v>944</v>
      </c>
      <c r="B979">
        <v>1488</v>
      </c>
      <c r="C979">
        <v>952</v>
      </c>
      <c r="D979">
        <v>1496</v>
      </c>
    </row>
    <row r="980" spans="1:4" x14ac:dyDescent="0.35">
      <c r="A980">
        <v>952</v>
      </c>
      <c r="B980">
        <v>1488</v>
      </c>
      <c r="C980">
        <v>960</v>
      </c>
      <c r="D980">
        <v>1496</v>
      </c>
    </row>
    <row r="981" spans="1:4" x14ac:dyDescent="0.35">
      <c r="A981">
        <v>1152</v>
      </c>
      <c r="B981">
        <v>1488</v>
      </c>
      <c r="C981">
        <v>1160</v>
      </c>
      <c r="D981">
        <v>1496</v>
      </c>
    </row>
    <row r="982" spans="1:4" x14ac:dyDescent="0.35">
      <c r="A982">
        <v>1336</v>
      </c>
      <c r="B982">
        <v>1488</v>
      </c>
      <c r="C982">
        <v>1344</v>
      </c>
      <c r="D982">
        <v>1496</v>
      </c>
    </row>
    <row r="983" spans="1:4" x14ac:dyDescent="0.35">
      <c r="A983">
        <v>1536</v>
      </c>
      <c r="B983">
        <v>1488</v>
      </c>
      <c r="C983">
        <v>1544</v>
      </c>
      <c r="D983">
        <v>1496</v>
      </c>
    </row>
    <row r="984" spans="1:4" x14ac:dyDescent="0.35">
      <c r="A984">
        <v>632</v>
      </c>
      <c r="B984">
        <v>1496</v>
      </c>
      <c r="C984">
        <v>640</v>
      </c>
      <c r="D984">
        <v>1504</v>
      </c>
    </row>
    <row r="985" spans="1:4" x14ac:dyDescent="0.35">
      <c r="A985">
        <v>672</v>
      </c>
      <c r="B985">
        <v>1496</v>
      </c>
      <c r="C985">
        <v>680</v>
      </c>
      <c r="D985">
        <v>1504</v>
      </c>
    </row>
    <row r="986" spans="1:4" x14ac:dyDescent="0.35">
      <c r="A986">
        <v>680</v>
      </c>
      <c r="B986">
        <v>1496</v>
      </c>
      <c r="C986">
        <v>688</v>
      </c>
      <c r="D986">
        <v>1504</v>
      </c>
    </row>
    <row r="987" spans="1:4" x14ac:dyDescent="0.35">
      <c r="A987">
        <v>688</v>
      </c>
      <c r="B987">
        <v>1496</v>
      </c>
      <c r="C987">
        <v>696</v>
      </c>
      <c r="D987">
        <v>1504</v>
      </c>
    </row>
    <row r="988" spans="1:4" x14ac:dyDescent="0.35">
      <c r="A988">
        <v>696</v>
      </c>
      <c r="B988">
        <v>1496</v>
      </c>
      <c r="C988">
        <v>704</v>
      </c>
      <c r="D988">
        <v>1504</v>
      </c>
    </row>
    <row r="989" spans="1:4" x14ac:dyDescent="0.35">
      <c r="A989">
        <v>896</v>
      </c>
      <c r="B989">
        <v>1496</v>
      </c>
      <c r="C989">
        <v>904</v>
      </c>
      <c r="D989">
        <v>1504</v>
      </c>
    </row>
    <row r="990" spans="1:4" x14ac:dyDescent="0.35">
      <c r="A990">
        <v>904</v>
      </c>
      <c r="B990">
        <v>1496</v>
      </c>
      <c r="C990">
        <v>912</v>
      </c>
      <c r="D990">
        <v>1504</v>
      </c>
    </row>
    <row r="991" spans="1:4" x14ac:dyDescent="0.35">
      <c r="A991">
        <v>912</v>
      </c>
      <c r="B991">
        <v>1496</v>
      </c>
      <c r="C991">
        <v>920</v>
      </c>
      <c r="D991">
        <v>1504</v>
      </c>
    </row>
    <row r="992" spans="1:4" x14ac:dyDescent="0.35">
      <c r="A992">
        <v>920</v>
      </c>
      <c r="B992">
        <v>1496</v>
      </c>
      <c r="C992">
        <v>928</v>
      </c>
      <c r="D992">
        <v>1504</v>
      </c>
    </row>
    <row r="993" spans="1:4" x14ac:dyDescent="0.35">
      <c r="A993">
        <v>928</v>
      </c>
      <c r="B993">
        <v>1496</v>
      </c>
      <c r="C993">
        <v>936</v>
      </c>
      <c r="D993">
        <v>1504</v>
      </c>
    </row>
    <row r="994" spans="1:4" x14ac:dyDescent="0.35">
      <c r="A994">
        <v>936</v>
      </c>
      <c r="B994">
        <v>1496</v>
      </c>
      <c r="C994">
        <v>944</v>
      </c>
      <c r="D994">
        <v>1504</v>
      </c>
    </row>
    <row r="995" spans="1:4" x14ac:dyDescent="0.35">
      <c r="A995">
        <v>944</v>
      </c>
      <c r="B995">
        <v>1496</v>
      </c>
      <c r="C995">
        <v>952</v>
      </c>
      <c r="D995">
        <v>1504</v>
      </c>
    </row>
    <row r="996" spans="1:4" x14ac:dyDescent="0.35">
      <c r="A996">
        <v>952</v>
      </c>
      <c r="B996">
        <v>1496</v>
      </c>
      <c r="C996">
        <v>960</v>
      </c>
      <c r="D996">
        <v>1504</v>
      </c>
    </row>
    <row r="997" spans="1:4" x14ac:dyDescent="0.35">
      <c r="A997">
        <v>1152</v>
      </c>
      <c r="B997">
        <v>1496</v>
      </c>
      <c r="C997">
        <v>1160</v>
      </c>
      <c r="D997">
        <v>1504</v>
      </c>
    </row>
    <row r="998" spans="1:4" x14ac:dyDescent="0.35">
      <c r="A998">
        <v>1336</v>
      </c>
      <c r="B998">
        <v>1496</v>
      </c>
      <c r="C998">
        <v>1344</v>
      </c>
      <c r="D998">
        <v>1504</v>
      </c>
    </row>
    <row r="999" spans="1:4" x14ac:dyDescent="0.35">
      <c r="A999">
        <v>1536</v>
      </c>
      <c r="B999">
        <v>1496</v>
      </c>
      <c r="C999">
        <v>1544</v>
      </c>
      <c r="D999">
        <v>1504</v>
      </c>
    </row>
    <row r="1000" spans="1:4" x14ac:dyDescent="0.35">
      <c r="A1000">
        <v>632</v>
      </c>
      <c r="B1000">
        <v>1504</v>
      </c>
      <c r="C1000">
        <v>640</v>
      </c>
      <c r="D1000">
        <v>1512</v>
      </c>
    </row>
    <row r="1001" spans="1:4" x14ac:dyDescent="0.35">
      <c r="A1001">
        <v>672</v>
      </c>
      <c r="B1001">
        <v>1504</v>
      </c>
      <c r="C1001">
        <v>680</v>
      </c>
      <c r="D1001">
        <v>1512</v>
      </c>
    </row>
    <row r="1002" spans="1:4" x14ac:dyDescent="0.35">
      <c r="A1002">
        <v>680</v>
      </c>
      <c r="B1002">
        <v>1504</v>
      </c>
      <c r="C1002">
        <v>688</v>
      </c>
      <c r="D1002">
        <v>1512</v>
      </c>
    </row>
    <row r="1003" spans="1:4" x14ac:dyDescent="0.35">
      <c r="A1003">
        <v>688</v>
      </c>
      <c r="B1003">
        <v>1504</v>
      </c>
      <c r="C1003">
        <v>696</v>
      </c>
      <c r="D1003">
        <v>1512</v>
      </c>
    </row>
    <row r="1004" spans="1:4" x14ac:dyDescent="0.35">
      <c r="A1004">
        <v>696</v>
      </c>
      <c r="B1004">
        <v>1504</v>
      </c>
      <c r="C1004">
        <v>704</v>
      </c>
      <c r="D1004">
        <v>1512</v>
      </c>
    </row>
    <row r="1005" spans="1:4" x14ac:dyDescent="0.35">
      <c r="A1005">
        <v>896</v>
      </c>
      <c r="B1005">
        <v>1504</v>
      </c>
      <c r="C1005">
        <v>904</v>
      </c>
      <c r="D1005">
        <v>1512</v>
      </c>
    </row>
    <row r="1006" spans="1:4" x14ac:dyDescent="0.35">
      <c r="A1006">
        <v>904</v>
      </c>
      <c r="B1006">
        <v>1504</v>
      </c>
      <c r="C1006">
        <v>912</v>
      </c>
      <c r="D1006">
        <v>1512</v>
      </c>
    </row>
    <row r="1007" spans="1:4" x14ac:dyDescent="0.35">
      <c r="A1007">
        <v>912</v>
      </c>
      <c r="B1007">
        <v>1504</v>
      </c>
      <c r="C1007">
        <v>920</v>
      </c>
      <c r="D1007">
        <v>1512</v>
      </c>
    </row>
    <row r="1008" spans="1:4" x14ac:dyDescent="0.35">
      <c r="A1008">
        <v>920</v>
      </c>
      <c r="B1008">
        <v>1504</v>
      </c>
      <c r="C1008">
        <v>928</v>
      </c>
      <c r="D1008">
        <v>1512</v>
      </c>
    </row>
    <row r="1009" spans="1:4" x14ac:dyDescent="0.35">
      <c r="A1009">
        <v>928</v>
      </c>
      <c r="B1009">
        <v>1504</v>
      </c>
      <c r="C1009">
        <v>936</v>
      </c>
      <c r="D1009">
        <v>1512</v>
      </c>
    </row>
    <row r="1010" spans="1:4" x14ac:dyDescent="0.35">
      <c r="A1010">
        <v>936</v>
      </c>
      <c r="B1010">
        <v>1504</v>
      </c>
      <c r="C1010">
        <v>944</v>
      </c>
      <c r="D1010">
        <v>1512</v>
      </c>
    </row>
    <row r="1011" spans="1:4" x14ac:dyDescent="0.35">
      <c r="A1011">
        <v>944</v>
      </c>
      <c r="B1011">
        <v>1504</v>
      </c>
      <c r="C1011">
        <v>952</v>
      </c>
      <c r="D1011">
        <v>1512</v>
      </c>
    </row>
    <row r="1012" spans="1:4" x14ac:dyDescent="0.35">
      <c r="A1012">
        <v>952</v>
      </c>
      <c r="B1012">
        <v>1504</v>
      </c>
      <c r="C1012">
        <v>960</v>
      </c>
      <c r="D1012">
        <v>1512</v>
      </c>
    </row>
    <row r="1013" spans="1:4" x14ac:dyDescent="0.35">
      <c r="A1013">
        <v>1152</v>
      </c>
      <c r="B1013">
        <v>1504</v>
      </c>
      <c r="C1013">
        <v>1160</v>
      </c>
      <c r="D1013">
        <v>1512</v>
      </c>
    </row>
    <row r="1014" spans="1:4" x14ac:dyDescent="0.35">
      <c r="A1014">
        <v>1336</v>
      </c>
      <c r="B1014">
        <v>1504</v>
      </c>
      <c r="C1014">
        <v>1344</v>
      </c>
      <c r="D1014">
        <v>1512</v>
      </c>
    </row>
    <row r="1015" spans="1:4" x14ac:dyDescent="0.35">
      <c r="A1015">
        <v>1536</v>
      </c>
      <c r="B1015">
        <v>1504</v>
      </c>
      <c r="C1015">
        <v>1544</v>
      </c>
      <c r="D1015">
        <v>1512</v>
      </c>
    </row>
    <row r="1016" spans="1:4" x14ac:dyDescent="0.35">
      <c r="A1016">
        <v>632</v>
      </c>
      <c r="B1016">
        <v>1512</v>
      </c>
      <c r="C1016">
        <v>640</v>
      </c>
      <c r="D1016">
        <v>1520</v>
      </c>
    </row>
    <row r="1017" spans="1:4" x14ac:dyDescent="0.35">
      <c r="A1017">
        <v>640</v>
      </c>
      <c r="B1017">
        <v>1512</v>
      </c>
      <c r="C1017">
        <v>648</v>
      </c>
      <c r="D1017">
        <v>1520</v>
      </c>
    </row>
    <row r="1018" spans="1:4" x14ac:dyDescent="0.35">
      <c r="A1018">
        <v>648</v>
      </c>
      <c r="B1018">
        <v>1512</v>
      </c>
      <c r="C1018">
        <v>656</v>
      </c>
      <c r="D1018">
        <v>1520</v>
      </c>
    </row>
    <row r="1019" spans="1:4" x14ac:dyDescent="0.35">
      <c r="A1019">
        <v>656</v>
      </c>
      <c r="B1019">
        <v>1512</v>
      </c>
      <c r="C1019">
        <v>664</v>
      </c>
      <c r="D1019">
        <v>1520</v>
      </c>
    </row>
    <row r="1020" spans="1:4" x14ac:dyDescent="0.35">
      <c r="A1020">
        <v>664</v>
      </c>
      <c r="B1020">
        <v>1512</v>
      </c>
      <c r="C1020">
        <v>672</v>
      </c>
      <c r="D1020">
        <v>1520</v>
      </c>
    </row>
    <row r="1021" spans="1:4" x14ac:dyDescent="0.35">
      <c r="A1021">
        <v>672</v>
      </c>
      <c r="B1021">
        <v>1512</v>
      </c>
      <c r="C1021">
        <v>680</v>
      </c>
      <c r="D1021">
        <v>1520</v>
      </c>
    </row>
    <row r="1022" spans="1:4" x14ac:dyDescent="0.35">
      <c r="A1022">
        <v>680</v>
      </c>
      <c r="B1022">
        <v>1512</v>
      </c>
      <c r="C1022">
        <v>688</v>
      </c>
      <c r="D1022">
        <v>1520</v>
      </c>
    </row>
    <row r="1023" spans="1:4" x14ac:dyDescent="0.35">
      <c r="A1023">
        <v>688</v>
      </c>
      <c r="B1023">
        <v>1512</v>
      </c>
      <c r="C1023">
        <v>696</v>
      </c>
      <c r="D1023">
        <v>1520</v>
      </c>
    </row>
    <row r="1024" spans="1:4" x14ac:dyDescent="0.35">
      <c r="A1024">
        <v>696</v>
      </c>
      <c r="B1024">
        <v>1512</v>
      </c>
      <c r="C1024">
        <v>704</v>
      </c>
      <c r="D1024">
        <v>1520</v>
      </c>
    </row>
    <row r="1025" spans="1:4" x14ac:dyDescent="0.35">
      <c r="A1025">
        <v>704</v>
      </c>
      <c r="B1025">
        <v>1512</v>
      </c>
      <c r="C1025">
        <v>712</v>
      </c>
      <c r="D1025">
        <v>1520</v>
      </c>
    </row>
    <row r="1026" spans="1:4" x14ac:dyDescent="0.35">
      <c r="A1026">
        <v>712</v>
      </c>
      <c r="B1026">
        <v>1512</v>
      </c>
      <c r="C1026">
        <v>720</v>
      </c>
      <c r="D1026">
        <v>1520</v>
      </c>
    </row>
    <row r="1027" spans="1:4" x14ac:dyDescent="0.35">
      <c r="A1027">
        <v>720</v>
      </c>
      <c r="B1027">
        <v>1512</v>
      </c>
      <c r="C1027">
        <v>728</v>
      </c>
      <c r="D1027">
        <v>1520</v>
      </c>
    </row>
    <row r="1028" spans="1:4" x14ac:dyDescent="0.35">
      <c r="A1028">
        <v>728</v>
      </c>
      <c r="B1028">
        <v>1512</v>
      </c>
      <c r="C1028">
        <v>736</v>
      </c>
      <c r="D1028">
        <v>1520</v>
      </c>
    </row>
    <row r="1029" spans="1:4" x14ac:dyDescent="0.35">
      <c r="A1029">
        <v>736</v>
      </c>
      <c r="B1029">
        <v>1512</v>
      </c>
      <c r="C1029">
        <v>744</v>
      </c>
      <c r="D1029">
        <v>1520</v>
      </c>
    </row>
    <row r="1030" spans="1:4" x14ac:dyDescent="0.35">
      <c r="A1030">
        <v>744</v>
      </c>
      <c r="B1030">
        <v>1512</v>
      </c>
      <c r="C1030">
        <v>752</v>
      </c>
      <c r="D1030">
        <v>1520</v>
      </c>
    </row>
    <row r="1031" spans="1:4" x14ac:dyDescent="0.35">
      <c r="A1031">
        <v>752</v>
      </c>
      <c r="B1031">
        <v>1512</v>
      </c>
      <c r="C1031">
        <v>760</v>
      </c>
      <c r="D1031">
        <v>1520</v>
      </c>
    </row>
    <row r="1032" spans="1:4" x14ac:dyDescent="0.35">
      <c r="A1032">
        <v>760</v>
      </c>
      <c r="B1032">
        <v>1512</v>
      </c>
      <c r="C1032">
        <v>768</v>
      </c>
      <c r="D1032">
        <v>1520</v>
      </c>
    </row>
    <row r="1033" spans="1:4" x14ac:dyDescent="0.35">
      <c r="A1033">
        <v>768</v>
      </c>
      <c r="B1033">
        <v>1512</v>
      </c>
      <c r="C1033">
        <v>776</v>
      </c>
      <c r="D1033">
        <v>1520</v>
      </c>
    </row>
    <row r="1034" spans="1:4" x14ac:dyDescent="0.35">
      <c r="A1034">
        <v>776</v>
      </c>
      <c r="B1034">
        <v>1512</v>
      </c>
      <c r="C1034">
        <v>784</v>
      </c>
      <c r="D1034">
        <v>1520</v>
      </c>
    </row>
    <row r="1035" spans="1:4" x14ac:dyDescent="0.35">
      <c r="A1035">
        <v>784</v>
      </c>
      <c r="B1035">
        <v>1512</v>
      </c>
      <c r="C1035">
        <v>792</v>
      </c>
      <c r="D1035">
        <v>1520</v>
      </c>
    </row>
    <row r="1036" spans="1:4" x14ac:dyDescent="0.35">
      <c r="A1036">
        <v>792</v>
      </c>
      <c r="B1036">
        <v>1512</v>
      </c>
      <c r="C1036">
        <v>800</v>
      </c>
      <c r="D1036">
        <v>1520</v>
      </c>
    </row>
    <row r="1037" spans="1:4" x14ac:dyDescent="0.35">
      <c r="A1037">
        <v>800</v>
      </c>
      <c r="B1037">
        <v>1512</v>
      </c>
      <c r="C1037">
        <v>808</v>
      </c>
      <c r="D1037">
        <v>1520</v>
      </c>
    </row>
    <row r="1038" spans="1:4" x14ac:dyDescent="0.35">
      <c r="A1038">
        <v>808</v>
      </c>
      <c r="B1038">
        <v>1512</v>
      </c>
      <c r="C1038">
        <v>816</v>
      </c>
      <c r="D1038">
        <v>1520</v>
      </c>
    </row>
    <row r="1039" spans="1:4" x14ac:dyDescent="0.35">
      <c r="A1039">
        <v>816</v>
      </c>
      <c r="B1039">
        <v>1512</v>
      </c>
      <c r="C1039">
        <v>824</v>
      </c>
      <c r="D1039">
        <v>1520</v>
      </c>
    </row>
    <row r="1040" spans="1:4" x14ac:dyDescent="0.35">
      <c r="A1040">
        <v>824</v>
      </c>
      <c r="B1040">
        <v>1512</v>
      </c>
      <c r="C1040">
        <v>832</v>
      </c>
      <c r="D1040">
        <v>1520</v>
      </c>
    </row>
    <row r="1041" spans="1:4" x14ac:dyDescent="0.35">
      <c r="A1041">
        <v>832</v>
      </c>
      <c r="B1041">
        <v>1512</v>
      </c>
      <c r="C1041">
        <v>840</v>
      </c>
      <c r="D1041">
        <v>1520</v>
      </c>
    </row>
    <row r="1042" spans="1:4" x14ac:dyDescent="0.35">
      <c r="A1042">
        <v>840</v>
      </c>
      <c r="B1042">
        <v>1512</v>
      </c>
      <c r="C1042">
        <v>848</v>
      </c>
      <c r="D1042">
        <v>1520</v>
      </c>
    </row>
    <row r="1043" spans="1:4" x14ac:dyDescent="0.35">
      <c r="A1043">
        <v>848</v>
      </c>
      <c r="B1043">
        <v>1512</v>
      </c>
      <c r="C1043">
        <v>856</v>
      </c>
      <c r="D1043">
        <v>1520</v>
      </c>
    </row>
    <row r="1044" spans="1:4" x14ac:dyDescent="0.35">
      <c r="A1044">
        <v>856</v>
      </c>
      <c r="B1044">
        <v>1512</v>
      </c>
      <c r="C1044">
        <v>864</v>
      </c>
      <c r="D1044">
        <v>1520</v>
      </c>
    </row>
    <row r="1045" spans="1:4" x14ac:dyDescent="0.35">
      <c r="A1045">
        <v>864</v>
      </c>
      <c r="B1045">
        <v>1512</v>
      </c>
      <c r="C1045">
        <v>872</v>
      </c>
      <c r="D1045">
        <v>1520</v>
      </c>
    </row>
    <row r="1046" spans="1:4" x14ac:dyDescent="0.35">
      <c r="A1046">
        <v>872</v>
      </c>
      <c r="B1046">
        <v>1512</v>
      </c>
      <c r="C1046">
        <v>880</v>
      </c>
      <c r="D1046">
        <v>1520</v>
      </c>
    </row>
    <row r="1047" spans="1:4" x14ac:dyDescent="0.35">
      <c r="A1047">
        <v>880</v>
      </c>
      <c r="B1047">
        <v>1512</v>
      </c>
      <c r="C1047">
        <v>888</v>
      </c>
      <c r="D1047">
        <v>1520</v>
      </c>
    </row>
    <row r="1048" spans="1:4" x14ac:dyDescent="0.35">
      <c r="A1048">
        <v>888</v>
      </c>
      <c r="B1048">
        <v>1512</v>
      </c>
      <c r="C1048">
        <v>896</v>
      </c>
      <c r="D1048">
        <v>1520</v>
      </c>
    </row>
    <row r="1049" spans="1:4" x14ac:dyDescent="0.35">
      <c r="A1049">
        <v>896</v>
      </c>
      <c r="B1049">
        <v>1512</v>
      </c>
      <c r="C1049">
        <v>904</v>
      </c>
      <c r="D1049">
        <v>1520</v>
      </c>
    </row>
    <row r="1050" spans="1:4" x14ac:dyDescent="0.35">
      <c r="A1050">
        <v>904</v>
      </c>
      <c r="B1050">
        <v>1512</v>
      </c>
      <c r="C1050">
        <v>912</v>
      </c>
      <c r="D1050">
        <v>1520</v>
      </c>
    </row>
    <row r="1051" spans="1:4" x14ac:dyDescent="0.35">
      <c r="A1051">
        <v>912</v>
      </c>
      <c r="B1051">
        <v>1512</v>
      </c>
      <c r="C1051">
        <v>920</v>
      </c>
      <c r="D1051">
        <v>1520</v>
      </c>
    </row>
    <row r="1052" spans="1:4" x14ac:dyDescent="0.35">
      <c r="A1052">
        <v>920</v>
      </c>
      <c r="B1052">
        <v>1512</v>
      </c>
      <c r="C1052">
        <v>928</v>
      </c>
      <c r="D1052">
        <v>1520</v>
      </c>
    </row>
    <row r="1053" spans="1:4" x14ac:dyDescent="0.35">
      <c r="A1053">
        <v>928</v>
      </c>
      <c r="B1053">
        <v>1512</v>
      </c>
      <c r="C1053">
        <v>936</v>
      </c>
      <c r="D1053">
        <v>1520</v>
      </c>
    </row>
    <row r="1054" spans="1:4" x14ac:dyDescent="0.35">
      <c r="A1054">
        <v>936</v>
      </c>
      <c r="B1054">
        <v>1512</v>
      </c>
      <c r="C1054">
        <v>944</v>
      </c>
      <c r="D1054">
        <v>1520</v>
      </c>
    </row>
    <row r="1055" spans="1:4" x14ac:dyDescent="0.35">
      <c r="A1055">
        <v>944</v>
      </c>
      <c r="B1055">
        <v>1512</v>
      </c>
      <c r="C1055">
        <v>952</v>
      </c>
      <c r="D1055">
        <v>1520</v>
      </c>
    </row>
    <row r="1056" spans="1:4" x14ac:dyDescent="0.35">
      <c r="A1056">
        <v>952</v>
      </c>
      <c r="B1056">
        <v>1512</v>
      </c>
      <c r="C1056">
        <v>960</v>
      </c>
      <c r="D1056">
        <v>1520</v>
      </c>
    </row>
    <row r="1057" spans="1:4" x14ac:dyDescent="0.35">
      <c r="A1057">
        <v>960</v>
      </c>
      <c r="B1057">
        <v>1512</v>
      </c>
      <c r="C1057">
        <v>968</v>
      </c>
      <c r="D1057">
        <v>1520</v>
      </c>
    </row>
    <row r="1058" spans="1:4" x14ac:dyDescent="0.35">
      <c r="A1058">
        <v>968</v>
      </c>
      <c r="B1058">
        <v>1512</v>
      </c>
      <c r="C1058">
        <v>976</v>
      </c>
      <c r="D1058">
        <v>1520</v>
      </c>
    </row>
    <row r="1059" spans="1:4" x14ac:dyDescent="0.35">
      <c r="A1059">
        <v>976</v>
      </c>
      <c r="B1059">
        <v>1512</v>
      </c>
      <c r="C1059">
        <v>984</v>
      </c>
      <c r="D1059">
        <v>1520</v>
      </c>
    </row>
    <row r="1060" spans="1:4" x14ac:dyDescent="0.35">
      <c r="A1060">
        <v>984</v>
      </c>
      <c r="B1060">
        <v>1512</v>
      </c>
      <c r="C1060">
        <v>992</v>
      </c>
      <c r="D1060">
        <v>1520</v>
      </c>
    </row>
    <row r="1061" spans="1:4" x14ac:dyDescent="0.35">
      <c r="A1061">
        <v>992</v>
      </c>
      <c r="B1061">
        <v>1512</v>
      </c>
      <c r="C1061">
        <v>1000</v>
      </c>
      <c r="D1061">
        <v>1520</v>
      </c>
    </row>
    <row r="1062" spans="1:4" x14ac:dyDescent="0.35">
      <c r="A1062">
        <v>1000</v>
      </c>
      <c r="B1062">
        <v>1512</v>
      </c>
      <c r="C1062">
        <v>1008</v>
      </c>
      <c r="D1062">
        <v>1520</v>
      </c>
    </row>
    <row r="1063" spans="1:4" x14ac:dyDescent="0.35">
      <c r="A1063">
        <v>1008</v>
      </c>
      <c r="B1063">
        <v>1512</v>
      </c>
      <c r="C1063">
        <v>1016</v>
      </c>
      <c r="D1063">
        <v>1520</v>
      </c>
    </row>
    <row r="1064" spans="1:4" x14ac:dyDescent="0.35">
      <c r="A1064">
        <v>1016</v>
      </c>
      <c r="B1064">
        <v>1512</v>
      </c>
      <c r="C1064">
        <v>1024</v>
      </c>
      <c r="D1064">
        <v>1520</v>
      </c>
    </row>
    <row r="1065" spans="1:4" x14ac:dyDescent="0.35">
      <c r="A1065">
        <v>1024</v>
      </c>
      <c r="B1065">
        <v>1512</v>
      </c>
      <c r="C1065">
        <v>1032</v>
      </c>
      <c r="D1065">
        <v>1520</v>
      </c>
    </row>
    <row r="1066" spans="1:4" x14ac:dyDescent="0.35">
      <c r="A1066">
        <v>1032</v>
      </c>
      <c r="B1066">
        <v>1512</v>
      </c>
      <c r="C1066">
        <v>1040</v>
      </c>
      <c r="D1066">
        <v>1520</v>
      </c>
    </row>
    <row r="1067" spans="1:4" x14ac:dyDescent="0.35">
      <c r="A1067">
        <v>1040</v>
      </c>
      <c r="B1067">
        <v>1512</v>
      </c>
      <c r="C1067">
        <v>1048</v>
      </c>
      <c r="D1067">
        <v>1520</v>
      </c>
    </row>
    <row r="1068" spans="1:4" x14ac:dyDescent="0.35">
      <c r="A1068">
        <v>1048</v>
      </c>
      <c r="B1068">
        <v>1512</v>
      </c>
      <c r="C1068">
        <v>1056</v>
      </c>
      <c r="D1068">
        <v>1520</v>
      </c>
    </row>
    <row r="1069" spans="1:4" x14ac:dyDescent="0.35">
      <c r="A1069">
        <v>1056</v>
      </c>
      <c r="B1069">
        <v>1512</v>
      </c>
      <c r="C1069">
        <v>1064</v>
      </c>
      <c r="D1069">
        <v>1520</v>
      </c>
    </row>
    <row r="1070" spans="1:4" x14ac:dyDescent="0.35">
      <c r="A1070">
        <v>1064</v>
      </c>
      <c r="B1070">
        <v>1512</v>
      </c>
      <c r="C1070">
        <v>1072</v>
      </c>
      <c r="D1070">
        <v>1520</v>
      </c>
    </row>
    <row r="1071" spans="1:4" x14ac:dyDescent="0.35">
      <c r="A1071">
        <v>1072</v>
      </c>
      <c r="B1071">
        <v>1512</v>
      </c>
      <c r="C1071">
        <v>1080</v>
      </c>
      <c r="D1071">
        <v>1520</v>
      </c>
    </row>
    <row r="1072" spans="1:4" x14ac:dyDescent="0.35">
      <c r="A1072">
        <v>1080</v>
      </c>
      <c r="B1072">
        <v>1512</v>
      </c>
      <c r="C1072">
        <v>1088</v>
      </c>
      <c r="D1072">
        <v>1520</v>
      </c>
    </row>
    <row r="1073" spans="1:4" x14ac:dyDescent="0.35">
      <c r="A1073">
        <v>1088</v>
      </c>
      <c r="B1073">
        <v>1512</v>
      </c>
      <c r="C1073">
        <v>1096</v>
      </c>
      <c r="D1073">
        <v>1520</v>
      </c>
    </row>
    <row r="1074" spans="1:4" x14ac:dyDescent="0.35">
      <c r="A1074">
        <v>1096</v>
      </c>
      <c r="B1074">
        <v>1512</v>
      </c>
      <c r="C1074">
        <v>1104</v>
      </c>
      <c r="D1074">
        <v>1520</v>
      </c>
    </row>
    <row r="1075" spans="1:4" x14ac:dyDescent="0.35">
      <c r="A1075">
        <v>1104</v>
      </c>
      <c r="B1075">
        <v>1512</v>
      </c>
      <c r="C1075">
        <v>1112</v>
      </c>
      <c r="D1075">
        <v>1520</v>
      </c>
    </row>
    <row r="1076" spans="1:4" x14ac:dyDescent="0.35">
      <c r="A1076">
        <v>1112</v>
      </c>
      <c r="B1076">
        <v>1512</v>
      </c>
      <c r="C1076">
        <v>1120</v>
      </c>
      <c r="D1076">
        <v>1520</v>
      </c>
    </row>
    <row r="1077" spans="1:4" x14ac:dyDescent="0.35">
      <c r="A1077">
        <v>1120</v>
      </c>
      <c r="B1077">
        <v>1512</v>
      </c>
      <c r="C1077">
        <v>1128</v>
      </c>
      <c r="D1077">
        <v>1520</v>
      </c>
    </row>
    <row r="1078" spans="1:4" x14ac:dyDescent="0.35">
      <c r="A1078">
        <v>1128</v>
      </c>
      <c r="B1078">
        <v>1512</v>
      </c>
      <c r="C1078">
        <v>1136</v>
      </c>
      <c r="D1078">
        <v>1520</v>
      </c>
    </row>
    <row r="1079" spans="1:4" x14ac:dyDescent="0.35">
      <c r="A1079">
        <v>1136</v>
      </c>
      <c r="B1079">
        <v>1512</v>
      </c>
      <c r="C1079">
        <v>1144</v>
      </c>
      <c r="D1079">
        <v>1520</v>
      </c>
    </row>
    <row r="1080" spans="1:4" x14ac:dyDescent="0.35">
      <c r="A1080">
        <v>1144</v>
      </c>
      <c r="B1080">
        <v>1512</v>
      </c>
      <c r="C1080">
        <v>1152</v>
      </c>
      <c r="D1080">
        <v>1520</v>
      </c>
    </row>
    <row r="1081" spans="1:4" x14ac:dyDescent="0.35">
      <c r="A1081">
        <v>1152</v>
      </c>
      <c r="B1081">
        <v>1512</v>
      </c>
      <c r="C1081">
        <v>1160</v>
      </c>
      <c r="D1081">
        <v>1520</v>
      </c>
    </row>
    <row r="1082" spans="1:4" x14ac:dyDescent="0.35">
      <c r="A1082">
        <v>1336</v>
      </c>
      <c r="B1082">
        <v>1512</v>
      </c>
      <c r="C1082">
        <v>1344</v>
      </c>
      <c r="D1082">
        <v>1520</v>
      </c>
    </row>
    <row r="1083" spans="1:4" x14ac:dyDescent="0.35">
      <c r="A1083">
        <v>1344</v>
      </c>
      <c r="B1083">
        <v>1512</v>
      </c>
      <c r="C1083">
        <v>1352</v>
      </c>
      <c r="D1083">
        <v>1520</v>
      </c>
    </row>
    <row r="1084" spans="1:4" x14ac:dyDescent="0.35">
      <c r="A1084">
        <v>1352</v>
      </c>
      <c r="B1084">
        <v>1512</v>
      </c>
      <c r="C1084">
        <v>1360</v>
      </c>
      <c r="D1084">
        <v>1520</v>
      </c>
    </row>
    <row r="1085" spans="1:4" x14ac:dyDescent="0.35">
      <c r="A1085">
        <v>1360</v>
      </c>
      <c r="B1085">
        <v>1512</v>
      </c>
      <c r="C1085">
        <v>1368</v>
      </c>
      <c r="D1085">
        <v>1520</v>
      </c>
    </row>
    <row r="1086" spans="1:4" x14ac:dyDescent="0.35">
      <c r="A1086">
        <v>1368</v>
      </c>
      <c r="B1086">
        <v>1512</v>
      </c>
      <c r="C1086">
        <v>1376</v>
      </c>
      <c r="D1086">
        <v>1520</v>
      </c>
    </row>
    <row r="1087" spans="1:4" x14ac:dyDescent="0.35">
      <c r="A1087">
        <v>1376</v>
      </c>
      <c r="B1087">
        <v>1512</v>
      </c>
      <c r="C1087">
        <v>1384</v>
      </c>
      <c r="D1087">
        <v>1520</v>
      </c>
    </row>
    <row r="1088" spans="1:4" x14ac:dyDescent="0.35">
      <c r="A1088">
        <v>1384</v>
      </c>
      <c r="B1088">
        <v>1512</v>
      </c>
      <c r="C1088">
        <v>1392</v>
      </c>
      <c r="D1088">
        <v>1520</v>
      </c>
    </row>
    <row r="1089" spans="1:4" x14ac:dyDescent="0.35">
      <c r="A1089">
        <v>1392</v>
      </c>
      <c r="B1089">
        <v>1512</v>
      </c>
      <c r="C1089">
        <v>1400</v>
      </c>
      <c r="D1089">
        <v>1520</v>
      </c>
    </row>
    <row r="1090" spans="1:4" x14ac:dyDescent="0.35">
      <c r="A1090">
        <v>1400</v>
      </c>
      <c r="B1090">
        <v>1512</v>
      </c>
      <c r="C1090">
        <v>1408</v>
      </c>
      <c r="D1090">
        <v>1520</v>
      </c>
    </row>
    <row r="1091" spans="1:4" x14ac:dyDescent="0.35">
      <c r="A1091">
        <v>1408</v>
      </c>
      <c r="B1091">
        <v>1512</v>
      </c>
      <c r="C1091">
        <v>1416</v>
      </c>
      <c r="D1091">
        <v>1520</v>
      </c>
    </row>
    <row r="1092" spans="1:4" x14ac:dyDescent="0.35">
      <c r="A1092">
        <v>1416</v>
      </c>
      <c r="B1092">
        <v>1512</v>
      </c>
      <c r="C1092">
        <v>1424</v>
      </c>
      <c r="D1092">
        <v>1520</v>
      </c>
    </row>
    <row r="1093" spans="1:4" x14ac:dyDescent="0.35">
      <c r="A1093">
        <v>1424</v>
      </c>
      <c r="B1093">
        <v>1512</v>
      </c>
      <c r="C1093">
        <v>1432</v>
      </c>
      <c r="D1093">
        <v>1520</v>
      </c>
    </row>
    <row r="1094" spans="1:4" x14ac:dyDescent="0.35">
      <c r="A1094">
        <v>1432</v>
      </c>
      <c r="B1094">
        <v>1512</v>
      </c>
      <c r="C1094">
        <v>1440</v>
      </c>
      <c r="D1094">
        <v>1520</v>
      </c>
    </row>
    <row r="1095" spans="1:4" x14ac:dyDescent="0.35">
      <c r="A1095">
        <v>1440</v>
      </c>
      <c r="B1095">
        <v>1512</v>
      </c>
      <c r="C1095">
        <v>1448</v>
      </c>
      <c r="D1095">
        <v>1520</v>
      </c>
    </row>
    <row r="1096" spans="1:4" x14ac:dyDescent="0.35">
      <c r="A1096">
        <v>1448</v>
      </c>
      <c r="B1096">
        <v>1512</v>
      </c>
      <c r="C1096">
        <v>1456</v>
      </c>
      <c r="D1096">
        <v>1520</v>
      </c>
    </row>
    <row r="1097" spans="1:4" x14ac:dyDescent="0.35">
      <c r="A1097">
        <v>1456</v>
      </c>
      <c r="B1097">
        <v>1512</v>
      </c>
      <c r="C1097">
        <v>1464</v>
      </c>
      <c r="D1097">
        <v>1520</v>
      </c>
    </row>
    <row r="1098" spans="1:4" x14ac:dyDescent="0.35">
      <c r="A1098">
        <v>1464</v>
      </c>
      <c r="B1098">
        <v>1512</v>
      </c>
      <c r="C1098">
        <v>1472</v>
      </c>
      <c r="D1098">
        <v>1520</v>
      </c>
    </row>
    <row r="1099" spans="1:4" x14ac:dyDescent="0.35">
      <c r="A1099">
        <v>1472</v>
      </c>
      <c r="B1099">
        <v>1512</v>
      </c>
      <c r="C1099">
        <v>1480</v>
      </c>
      <c r="D1099">
        <v>1520</v>
      </c>
    </row>
    <row r="1100" spans="1:4" x14ac:dyDescent="0.35">
      <c r="A1100">
        <v>1480</v>
      </c>
      <c r="B1100">
        <v>1512</v>
      </c>
      <c r="C1100">
        <v>1488</v>
      </c>
      <c r="D1100">
        <v>1520</v>
      </c>
    </row>
    <row r="1101" spans="1:4" x14ac:dyDescent="0.35">
      <c r="A1101">
        <v>1488</v>
      </c>
      <c r="B1101">
        <v>1512</v>
      </c>
      <c r="C1101">
        <v>1496</v>
      </c>
      <c r="D1101">
        <v>1520</v>
      </c>
    </row>
    <row r="1102" spans="1:4" x14ac:dyDescent="0.35">
      <c r="A1102">
        <v>1496</v>
      </c>
      <c r="B1102">
        <v>1512</v>
      </c>
      <c r="C1102">
        <v>1504</v>
      </c>
      <c r="D1102">
        <v>1520</v>
      </c>
    </row>
    <row r="1103" spans="1:4" x14ac:dyDescent="0.35">
      <c r="A1103">
        <v>1504</v>
      </c>
      <c r="B1103">
        <v>1512</v>
      </c>
      <c r="C1103">
        <v>1512</v>
      </c>
      <c r="D1103">
        <v>1520</v>
      </c>
    </row>
    <row r="1104" spans="1:4" x14ac:dyDescent="0.35">
      <c r="A1104">
        <v>1512</v>
      </c>
      <c r="B1104">
        <v>1512</v>
      </c>
      <c r="C1104">
        <v>1520</v>
      </c>
      <c r="D1104">
        <v>1520</v>
      </c>
    </row>
    <row r="1105" spans="1:4" x14ac:dyDescent="0.35">
      <c r="A1105">
        <v>1520</v>
      </c>
      <c r="B1105">
        <v>1512</v>
      </c>
      <c r="C1105">
        <v>1528</v>
      </c>
      <c r="D1105">
        <v>1520</v>
      </c>
    </row>
    <row r="1106" spans="1:4" x14ac:dyDescent="0.35">
      <c r="A1106">
        <v>1528</v>
      </c>
      <c r="B1106">
        <v>1512</v>
      </c>
      <c r="C1106">
        <v>1536</v>
      </c>
      <c r="D1106">
        <v>1520</v>
      </c>
    </row>
    <row r="1107" spans="1:4" x14ac:dyDescent="0.35">
      <c r="A1107">
        <v>1536</v>
      </c>
      <c r="B1107">
        <v>1512</v>
      </c>
      <c r="C1107">
        <v>1544</v>
      </c>
      <c r="D1107">
        <v>1520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3E9E-7308-45D5-9200-FCD37C5DBF75}">
  <dimension ref="A1:F1108"/>
  <sheetViews>
    <sheetView tabSelected="1" zoomScale="85" zoomScaleNormal="85" workbookViewId="0">
      <selection activeCell="H4" sqref="H4"/>
    </sheetView>
  </sheetViews>
  <sheetFormatPr defaultRowHeight="14.5" x14ac:dyDescent="0.35"/>
  <sheetData>
    <row r="1" spans="1:6" x14ac:dyDescent="0.35">
      <c r="A1" t="s">
        <v>1111</v>
      </c>
      <c r="B1" t="s">
        <v>1107</v>
      </c>
      <c r="C1" t="s">
        <v>1108</v>
      </c>
      <c r="D1" t="s">
        <v>1109</v>
      </c>
      <c r="E1" t="s">
        <v>1110</v>
      </c>
      <c r="F1" t="s">
        <v>1112</v>
      </c>
    </row>
    <row r="2" spans="1:6" x14ac:dyDescent="0.35">
      <c r="A2">
        <v>100001</v>
      </c>
      <c r="B2">
        <v>1464</v>
      </c>
      <c r="C2">
        <v>1048</v>
      </c>
      <c r="D2">
        <v>1472</v>
      </c>
      <c r="E2">
        <v>1056</v>
      </c>
      <c r="F2">
        <v>4</v>
      </c>
    </row>
    <row r="3" spans="1:6" x14ac:dyDescent="0.35">
      <c r="A3">
        <v>100002</v>
      </c>
      <c r="B3">
        <v>1472</v>
      </c>
      <c r="C3">
        <v>1048</v>
      </c>
      <c r="D3">
        <v>1480</v>
      </c>
      <c r="E3">
        <v>1056</v>
      </c>
      <c r="F3">
        <v>4</v>
      </c>
    </row>
    <row r="4" spans="1:6" x14ac:dyDescent="0.35">
      <c r="A4">
        <v>100003</v>
      </c>
      <c r="B4">
        <v>1480</v>
      </c>
      <c r="C4">
        <v>1048</v>
      </c>
      <c r="D4">
        <v>1488</v>
      </c>
      <c r="E4">
        <v>1056</v>
      </c>
      <c r="F4">
        <v>4</v>
      </c>
    </row>
    <row r="5" spans="1:6" x14ac:dyDescent="0.35">
      <c r="A5">
        <v>100004</v>
      </c>
      <c r="B5">
        <v>1488</v>
      </c>
      <c r="C5">
        <v>1048</v>
      </c>
      <c r="D5">
        <v>1496</v>
      </c>
      <c r="E5">
        <v>1056</v>
      </c>
      <c r="F5">
        <v>4</v>
      </c>
    </row>
    <row r="6" spans="1:6" x14ac:dyDescent="0.35">
      <c r="A6">
        <v>100005</v>
      </c>
      <c r="B6">
        <v>1496</v>
      </c>
      <c r="C6">
        <v>1048</v>
      </c>
      <c r="D6">
        <v>1504</v>
      </c>
      <c r="E6">
        <v>1056</v>
      </c>
      <c r="F6">
        <v>4</v>
      </c>
    </row>
    <row r="7" spans="1:6" x14ac:dyDescent="0.35">
      <c r="A7">
        <v>100006</v>
      </c>
      <c r="B7">
        <v>1504</v>
      </c>
      <c r="C7">
        <v>1048</v>
      </c>
      <c r="D7">
        <v>1512</v>
      </c>
      <c r="E7">
        <v>1056</v>
      </c>
      <c r="F7">
        <v>4</v>
      </c>
    </row>
    <row r="8" spans="1:6" x14ac:dyDescent="0.35">
      <c r="A8">
        <v>100007</v>
      </c>
      <c r="B8">
        <v>1512</v>
      </c>
      <c r="C8">
        <v>1048</v>
      </c>
      <c r="D8">
        <v>1520</v>
      </c>
      <c r="E8">
        <v>1056</v>
      </c>
      <c r="F8">
        <v>4</v>
      </c>
    </row>
    <row r="9" spans="1:6" x14ac:dyDescent="0.35">
      <c r="A9">
        <v>100008</v>
      </c>
      <c r="B9">
        <v>1520</v>
      </c>
      <c r="C9">
        <v>1048</v>
      </c>
      <c r="D9">
        <v>1528</v>
      </c>
      <c r="E9">
        <v>1056</v>
      </c>
      <c r="F9">
        <v>4</v>
      </c>
    </row>
    <row r="10" spans="1:6" x14ac:dyDescent="0.35">
      <c r="A10">
        <v>100009</v>
      </c>
      <c r="B10">
        <v>1528</v>
      </c>
      <c r="C10">
        <v>1048</v>
      </c>
      <c r="D10">
        <v>1536</v>
      </c>
      <c r="E10">
        <v>1056</v>
      </c>
      <c r="F10">
        <v>4</v>
      </c>
    </row>
    <row r="11" spans="1:6" x14ac:dyDescent="0.35">
      <c r="A11">
        <v>100010</v>
      </c>
      <c r="B11">
        <v>1536</v>
      </c>
      <c r="C11">
        <v>1048</v>
      </c>
      <c r="D11">
        <v>1544</v>
      </c>
      <c r="E11">
        <v>1056</v>
      </c>
      <c r="F11">
        <v>4</v>
      </c>
    </row>
    <row r="12" spans="1:6" x14ac:dyDescent="0.35">
      <c r="A12">
        <v>100011</v>
      </c>
      <c r="B12">
        <v>1544</v>
      </c>
      <c r="C12">
        <v>1048</v>
      </c>
      <c r="D12">
        <v>1552</v>
      </c>
      <c r="E12">
        <v>1056</v>
      </c>
      <c r="F12">
        <v>4</v>
      </c>
    </row>
    <row r="13" spans="1:6" x14ac:dyDescent="0.35">
      <c r="A13">
        <v>100012</v>
      </c>
      <c r="B13">
        <v>1552</v>
      </c>
      <c r="C13">
        <v>1048</v>
      </c>
      <c r="D13">
        <v>1560</v>
      </c>
      <c r="E13">
        <v>1056</v>
      </c>
      <c r="F13">
        <v>4</v>
      </c>
    </row>
    <row r="14" spans="1:6" x14ac:dyDescent="0.35">
      <c r="A14">
        <v>100013</v>
      </c>
      <c r="B14">
        <v>1560</v>
      </c>
      <c r="C14">
        <v>1048</v>
      </c>
      <c r="D14">
        <v>1568</v>
      </c>
      <c r="E14">
        <v>1056</v>
      </c>
      <c r="F14">
        <v>4</v>
      </c>
    </row>
    <row r="15" spans="1:6" x14ac:dyDescent="0.35">
      <c r="A15">
        <v>100014</v>
      </c>
      <c r="B15">
        <v>1568</v>
      </c>
      <c r="C15">
        <v>1048</v>
      </c>
      <c r="D15">
        <v>1576</v>
      </c>
      <c r="E15">
        <v>1056</v>
      </c>
      <c r="F15">
        <v>4</v>
      </c>
    </row>
    <row r="16" spans="1:6" x14ac:dyDescent="0.35">
      <c r="A16">
        <v>100015</v>
      </c>
      <c r="B16">
        <v>1720</v>
      </c>
      <c r="C16">
        <v>1048</v>
      </c>
      <c r="D16">
        <v>1728</v>
      </c>
      <c r="E16">
        <v>1056</v>
      </c>
      <c r="F16">
        <v>4</v>
      </c>
    </row>
    <row r="17" spans="1:6" x14ac:dyDescent="0.35">
      <c r="A17">
        <v>100016</v>
      </c>
      <c r="B17">
        <v>1728</v>
      </c>
      <c r="C17">
        <v>1048</v>
      </c>
      <c r="D17">
        <v>1736</v>
      </c>
      <c r="E17">
        <v>1056</v>
      </c>
      <c r="F17">
        <v>4</v>
      </c>
    </row>
    <row r="18" spans="1:6" x14ac:dyDescent="0.35">
      <c r="A18">
        <v>100017</v>
      </c>
      <c r="B18">
        <v>1736</v>
      </c>
      <c r="C18">
        <v>1048</v>
      </c>
      <c r="D18">
        <v>1744</v>
      </c>
      <c r="E18">
        <v>1056</v>
      </c>
      <c r="F18">
        <v>4</v>
      </c>
    </row>
    <row r="19" spans="1:6" x14ac:dyDescent="0.35">
      <c r="A19">
        <v>100018</v>
      </c>
      <c r="B19">
        <v>1744</v>
      </c>
      <c r="C19">
        <v>1048</v>
      </c>
      <c r="D19">
        <v>1752</v>
      </c>
      <c r="E19">
        <v>1056</v>
      </c>
      <c r="F19">
        <v>4</v>
      </c>
    </row>
    <row r="20" spans="1:6" x14ac:dyDescent="0.35">
      <c r="A20">
        <v>100019</v>
      </c>
      <c r="B20">
        <v>1752</v>
      </c>
      <c r="C20">
        <v>1048</v>
      </c>
      <c r="D20">
        <v>1760</v>
      </c>
      <c r="E20">
        <v>1056</v>
      </c>
      <c r="F20">
        <v>4</v>
      </c>
    </row>
    <row r="21" spans="1:6" x14ac:dyDescent="0.35">
      <c r="A21">
        <v>100020</v>
      </c>
      <c r="B21">
        <v>1760</v>
      </c>
      <c r="C21">
        <v>1048</v>
      </c>
      <c r="D21">
        <v>1768</v>
      </c>
      <c r="E21">
        <v>1056</v>
      </c>
      <c r="F21">
        <v>4</v>
      </c>
    </row>
    <row r="22" spans="1:6" x14ac:dyDescent="0.35">
      <c r="A22">
        <v>100021</v>
      </c>
      <c r="B22">
        <v>1768</v>
      </c>
      <c r="C22">
        <v>1048</v>
      </c>
      <c r="D22">
        <v>1776</v>
      </c>
      <c r="E22">
        <v>1056</v>
      </c>
      <c r="F22">
        <v>4</v>
      </c>
    </row>
    <row r="23" spans="1:6" x14ac:dyDescent="0.35">
      <c r="A23">
        <v>100022</v>
      </c>
      <c r="B23">
        <v>1776</v>
      </c>
      <c r="C23">
        <v>1048</v>
      </c>
      <c r="D23">
        <v>1784</v>
      </c>
      <c r="E23">
        <v>1056</v>
      </c>
      <c r="F23">
        <v>4</v>
      </c>
    </row>
    <row r="24" spans="1:6" x14ac:dyDescent="0.35">
      <c r="A24">
        <v>100023</v>
      </c>
      <c r="B24">
        <v>1784</v>
      </c>
      <c r="C24">
        <v>1048</v>
      </c>
      <c r="D24">
        <v>1792</v>
      </c>
      <c r="E24">
        <v>1056</v>
      </c>
      <c r="F24">
        <v>4</v>
      </c>
    </row>
    <row r="25" spans="1:6" x14ac:dyDescent="0.35">
      <c r="A25">
        <v>100024</v>
      </c>
      <c r="B25">
        <v>1792</v>
      </c>
      <c r="C25">
        <v>1048</v>
      </c>
      <c r="D25">
        <v>1800</v>
      </c>
      <c r="E25">
        <v>1056</v>
      </c>
      <c r="F25">
        <v>4</v>
      </c>
    </row>
    <row r="26" spans="1:6" x14ac:dyDescent="0.35">
      <c r="A26">
        <v>100025</v>
      </c>
      <c r="B26">
        <v>1800</v>
      </c>
      <c r="C26">
        <v>1048</v>
      </c>
      <c r="D26">
        <v>1808</v>
      </c>
      <c r="E26">
        <v>1056</v>
      </c>
      <c r="F26">
        <v>4</v>
      </c>
    </row>
    <row r="27" spans="1:6" x14ac:dyDescent="0.35">
      <c r="A27">
        <v>100026</v>
      </c>
      <c r="B27">
        <v>1808</v>
      </c>
      <c r="C27">
        <v>1048</v>
      </c>
      <c r="D27">
        <v>1816</v>
      </c>
      <c r="E27">
        <v>1056</v>
      </c>
      <c r="F27">
        <v>4</v>
      </c>
    </row>
    <row r="28" spans="1:6" x14ac:dyDescent="0.35">
      <c r="A28">
        <v>100027</v>
      </c>
      <c r="B28">
        <v>1816</v>
      </c>
      <c r="C28">
        <v>1048</v>
      </c>
      <c r="D28">
        <v>1824</v>
      </c>
      <c r="E28">
        <v>1056</v>
      </c>
      <c r="F28">
        <v>4</v>
      </c>
    </row>
    <row r="29" spans="1:6" x14ac:dyDescent="0.35">
      <c r="A29">
        <v>100028</v>
      </c>
      <c r="B29">
        <v>1824</v>
      </c>
      <c r="C29">
        <v>1048</v>
      </c>
      <c r="D29">
        <v>1832</v>
      </c>
      <c r="E29">
        <v>1056</v>
      </c>
      <c r="F29">
        <v>4</v>
      </c>
    </row>
    <row r="30" spans="1:6" x14ac:dyDescent="0.35">
      <c r="A30">
        <v>100029</v>
      </c>
      <c r="B30">
        <v>1832</v>
      </c>
      <c r="C30">
        <v>1048</v>
      </c>
      <c r="D30">
        <v>1840</v>
      </c>
      <c r="E30">
        <v>1056</v>
      </c>
      <c r="F30">
        <v>4</v>
      </c>
    </row>
    <row r="31" spans="1:6" x14ac:dyDescent="0.35">
      <c r="A31">
        <v>100030</v>
      </c>
      <c r="B31">
        <v>1840</v>
      </c>
      <c r="C31">
        <v>1048</v>
      </c>
      <c r="D31">
        <v>1848</v>
      </c>
      <c r="E31">
        <v>1056</v>
      </c>
      <c r="F31">
        <v>4</v>
      </c>
    </row>
    <row r="32" spans="1:6" x14ac:dyDescent="0.35">
      <c r="A32">
        <v>100031</v>
      </c>
      <c r="B32">
        <v>1848</v>
      </c>
      <c r="C32">
        <v>1048</v>
      </c>
      <c r="D32">
        <v>1856</v>
      </c>
      <c r="E32">
        <v>1056</v>
      </c>
      <c r="F32">
        <v>4</v>
      </c>
    </row>
    <row r="33" spans="1:6" x14ac:dyDescent="0.35">
      <c r="A33">
        <v>100032</v>
      </c>
      <c r="B33">
        <v>1856</v>
      </c>
      <c r="C33">
        <v>1048</v>
      </c>
      <c r="D33">
        <v>1864</v>
      </c>
      <c r="E33">
        <v>1056</v>
      </c>
      <c r="F33">
        <v>4</v>
      </c>
    </row>
    <row r="34" spans="1:6" x14ac:dyDescent="0.35">
      <c r="A34">
        <v>100033</v>
      </c>
      <c r="B34">
        <v>1864</v>
      </c>
      <c r="C34">
        <v>1048</v>
      </c>
      <c r="D34">
        <v>1872</v>
      </c>
      <c r="E34">
        <v>1056</v>
      </c>
      <c r="F34">
        <v>4</v>
      </c>
    </row>
    <row r="35" spans="1:6" x14ac:dyDescent="0.35">
      <c r="A35">
        <v>100034</v>
      </c>
      <c r="B35">
        <v>1872</v>
      </c>
      <c r="C35">
        <v>1048</v>
      </c>
      <c r="D35">
        <v>1880</v>
      </c>
      <c r="E35">
        <v>1056</v>
      </c>
      <c r="F35">
        <v>4</v>
      </c>
    </row>
    <row r="36" spans="1:6" x14ac:dyDescent="0.35">
      <c r="A36">
        <v>100035</v>
      </c>
      <c r="B36">
        <v>1880</v>
      </c>
      <c r="C36">
        <v>1048</v>
      </c>
      <c r="D36">
        <v>1888</v>
      </c>
      <c r="E36">
        <v>1056</v>
      </c>
      <c r="F36">
        <v>4</v>
      </c>
    </row>
    <row r="37" spans="1:6" x14ac:dyDescent="0.35">
      <c r="A37">
        <v>100036</v>
      </c>
      <c r="B37">
        <v>1888</v>
      </c>
      <c r="C37">
        <v>1048</v>
      </c>
      <c r="D37">
        <v>1896</v>
      </c>
      <c r="E37">
        <v>1056</v>
      </c>
      <c r="F37">
        <v>4</v>
      </c>
    </row>
    <row r="38" spans="1:6" x14ac:dyDescent="0.35">
      <c r="A38">
        <v>100037</v>
      </c>
      <c r="B38">
        <v>1896</v>
      </c>
      <c r="C38">
        <v>1048</v>
      </c>
      <c r="D38">
        <v>1904</v>
      </c>
      <c r="E38">
        <v>1056</v>
      </c>
      <c r="F38">
        <v>4</v>
      </c>
    </row>
    <row r="39" spans="1:6" x14ac:dyDescent="0.35">
      <c r="A39">
        <v>100038</v>
      </c>
      <c r="B39">
        <v>1904</v>
      </c>
      <c r="C39">
        <v>1048</v>
      </c>
      <c r="D39">
        <v>1912</v>
      </c>
      <c r="E39">
        <v>1056</v>
      </c>
      <c r="F39">
        <v>4</v>
      </c>
    </row>
    <row r="40" spans="1:6" x14ac:dyDescent="0.35">
      <c r="A40">
        <v>100039</v>
      </c>
      <c r="B40">
        <v>1912</v>
      </c>
      <c r="C40">
        <v>1048</v>
      </c>
      <c r="D40">
        <v>1920</v>
      </c>
      <c r="E40">
        <v>1056</v>
      </c>
      <c r="F40">
        <v>4</v>
      </c>
    </row>
    <row r="41" spans="1:6" x14ac:dyDescent="0.35">
      <c r="A41">
        <v>100040</v>
      </c>
      <c r="B41">
        <v>1920</v>
      </c>
      <c r="C41">
        <v>1048</v>
      </c>
      <c r="D41">
        <v>1928</v>
      </c>
      <c r="E41">
        <v>1056</v>
      </c>
      <c r="F41">
        <v>4</v>
      </c>
    </row>
    <row r="42" spans="1:6" x14ac:dyDescent="0.35">
      <c r="A42">
        <v>100041</v>
      </c>
      <c r="B42">
        <v>1464</v>
      </c>
      <c r="C42">
        <v>1056</v>
      </c>
      <c r="D42">
        <v>1472</v>
      </c>
      <c r="E42">
        <v>1064</v>
      </c>
      <c r="F42">
        <v>4</v>
      </c>
    </row>
    <row r="43" spans="1:6" x14ac:dyDescent="0.35">
      <c r="A43">
        <v>100042</v>
      </c>
      <c r="B43">
        <v>1568</v>
      </c>
      <c r="C43">
        <v>1056</v>
      </c>
      <c r="D43">
        <v>1576</v>
      </c>
      <c r="E43">
        <v>1064</v>
      </c>
      <c r="F43">
        <v>4</v>
      </c>
    </row>
    <row r="44" spans="1:6" x14ac:dyDescent="0.35">
      <c r="A44">
        <v>100043</v>
      </c>
      <c r="B44">
        <v>1720</v>
      </c>
      <c r="C44">
        <v>1056</v>
      </c>
      <c r="D44">
        <v>1728</v>
      </c>
      <c r="E44">
        <v>1064</v>
      </c>
      <c r="F44">
        <v>4</v>
      </c>
    </row>
    <row r="45" spans="1:6" x14ac:dyDescent="0.35">
      <c r="A45">
        <v>100044</v>
      </c>
      <c r="B45">
        <v>1920</v>
      </c>
      <c r="C45">
        <v>1056</v>
      </c>
      <c r="D45">
        <v>1928</v>
      </c>
      <c r="E45">
        <v>1064</v>
      </c>
      <c r="F45">
        <v>4</v>
      </c>
    </row>
    <row r="46" spans="1:6" x14ac:dyDescent="0.35">
      <c r="A46">
        <v>100045</v>
      </c>
      <c r="B46">
        <v>1464</v>
      </c>
      <c r="C46">
        <v>1064</v>
      </c>
      <c r="D46">
        <v>1472</v>
      </c>
      <c r="E46">
        <v>1072</v>
      </c>
      <c r="F46">
        <v>4</v>
      </c>
    </row>
    <row r="47" spans="1:6" x14ac:dyDescent="0.35">
      <c r="A47">
        <v>100046</v>
      </c>
      <c r="B47">
        <v>1568</v>
      </c>
      <c r="C47">
        <v>1064</v>
      </c>
      <c r="D47">
        <v>1576</v>
      </c>
      <c r="E47">
        <v>1072</v>
      </c>
      <c r="F47">
        <v>4</v>
      </c>
    </row>
    <row r="48" spans="1:6" x14ac:dyDescent="0.35">
      <c r="A48">
        <v>100047</v>
      </c>
      <c r="B48">
        <v>1720</v>
      </c>
      <c r="C48">
        <v>1064</v>
      </c>
      <c r="D48">
        <v>1728</v>
      </c>
      <c r="E48">
        <v>1072</v>
      </c>
      <c r="F48">
        <v>4</v>
      </c>
    </row>
    <row r="49" spans="1:6" x14ac:dyDescent="0.35">
      <c r="A49">
        <v>100048</v>
      </c>
      <c r="B49">
        <v>1920</v>
      </c>
      <c r="C49">
        <v>1064</v>
      </c>
      <c r="D49">
        <v>1928</v>
      </c>
      <c r="E49">
        <v>1072</v>
      </c>
      <c r="F49">
        <v>4</v>
      </c>
    </row>
    <row r="50" spans="1:6" x14ac:dyDescent="0.35">
      <c r="A50">
        <v>100049</v>
      </c>
      <c r="B50">
        <v>1464</v>
      </c>
      <c r="C50">
        <v>1072</v>
      </c>
      <c r="D50">
        <v>1472</v>
      </c>
      <c r="E50">
        <v>1080</v>
      </c>
      <c r="F50">
        <v>4</v>
      </c>
    </row>
    <row r="51" spans="1:6" x14ac:dyDescent="0.35">
      <c r="A51">
        <v>100050</v>
      </c>
      <c r="B51">
        <v>1568</v>
      </c>
      <c r="C51">
        <v>1072</v>
      </c>
      <c r="D51">
        <v>1576</v>
      </c>
      <c r="E51">
        <v>1080</v>
      </c>
      <c r="F51">
        <v>4</v>
      </c>
    </row>
    <row r="52" spans="1:6" x14ac:dyDescent="0.35">
      <c r="A52">
        <v>100051</v>
      </c>
      <c r="B52">
        <v>1720</v>
      </c>
      <c r="C52">
        <v>1072</v>
      </c>
      <c r="D52">
        <v>1728</v>
      </c>
      <c r="E52">
        <v>1080</v>
      </c>
      <c r="F52">
        <v>4</v>
      </c>
    </row>
    <row r="53" spans="1:6" x14ac:dyDescent="0.35">
      <c r="A53">
        <v>100052</v>
      </c>
      <c r="B53">
        <v>1920</v>
      </c>
      <c r="C53">
        <v>1072</v>
      </c>
      <c r="D53">
        <v>1928</v>
      </c>
      <c r="E53">
        <v>1080</v>
      </c>
      <c r="F53">
        <v>4</v>
      </c>
    </row>
    <row r="54" spans="1:6" x14ac:dyDescent="0.35">
      <c r="A54">
        <v>100053</v>
      </c>
      <c r="B54">
        <v>1432</v>
      </c>
      <c r="C54">
        <v>1080</v>
      </c>
      <c r="D54">
        <v>1440</v>
      </c>
      <c r="E54">
        <v>1088</v>
      </c>
      <c r="F54">
        <v>4</v>
      </c>
    </row>
    <row r="55" spans="1:6" x14ac:dyDescent="0.35">
      <c r="A55">
        <v>100054</v>
      </c>
      <c r="B55">
        <v>1440</v>
      </c>
      <c r="C55">
        <v>1080</v>
      </c>
      <c r="D55">
        <v>1448</v>
      </c>
      <c r="E55">
        <v>1088</v>
      </c>
      <c r="F55">
        <v>4</v>
      </c>
    </row>
    <row r="56" spans="1:6" x14ac:dyDescent="0.35">
      <c r="A56">
        <v>100055</v>
      </c>
      <c r="B56">
        <v>1448</v>
      </c>
      <c r="C56">
        <v>1080</v>
      </c>
      <c r="D56">
        <v>1456</v>
      </c>
      <c r="E56">
        <v>1088</v>
      </c>
      <c r="F56">
        <v>4</v>
      </c>
    </row>
    <row r="57" spans="1:6" x14ac:dyDescent="0.35">
      <c r="A57">
        <v>100056</v>
      </c>
      <c r="B57">
        <v>1456</v>
      </c>
      <c r="C57">
        <v>1080</v>
      </c>
      <c r="D57">
        <v>1464</v>
      </c>
      <c r="E57">
        <v>1088</v>
      </c>
      <c r="F57">
        <v>4</v>
      </c>
    </row>
    <row r="58" spans="1:6" x14ac:dyDescent="0.35">
      <c r="A58">
        <v>100057</v>
      </c>
      <c r="B58">
        <v>1464</v>
      </c>
      <c r="C58">
        <v>1080</v>
      </c>
      <c r="D58">
        <v>1472</v>
      </c>
      <c r="E58">
        <v>1088</v>
      </c>
      <c r="F58">
        <v>4</v>
      </c>
    </row>
    <row r="59" spans="1:6" x14ac:dyDescent="0.35">
      <c r="A59">
        <v>100058</v>
      </c>
      <c r="B59">
        <v>1568</v>
      </c>
      <c r="C59">
        <v>1080</v>
      </c>
      <c r="D59">
        <v>1576</v>
      </c>
      <c r="E59">
        <v>1088</v>
      </c>
      <c r="F59">
        <v>4</v>
      </c>
    </row>
    <row r="60" spans="1:6" x14ac:dyDescent="0.35">
      <c r="A60">
        <v>100059</v>
      </c>
      <c r="B60">
        <v>1688</v>
      </c>
      <c r="C60">
        <v>1080</v>
      </c>
      <c r="D60">
        <v>1696</v>
      </c>
      <c r="E60">
        <v>1088</v>
      </c>
      <c r="F60">
        <v>4</v>
      </c>
    </row>
    <row r="61" spans="1:6" x14ac:dyDescent="0.35">
      <c r="A61">
        <v>100060</v>
      </c>
      <c r="B61">
        <v>1696</v>
      </c>
      <c r="C61">
        <v>1080</v>
      </c>
      <c r="D61">
        <v>1704</v>
      </c>
      <c r="E61">
        <v>1088</v>
      </c>
      <c r="F61">
        <v>4</v>
      </c>
    </row>
    <row r="62" spans="1:6" x14ac:dyDescent="0.35">
      <c r="A62">
        <v>100061</v>
      </c>
      <c r="B62">
        <v>1704</v>
      </c>
      <c r="C62">
        <v>1080</v>
      </c>
      <c r="D62">
        <v>1712</v>
      </c>
      <c r="E62">
        <v>1088</v>
      </c>
      <c r="F62">
        <v>4</v>
      </c>
    </row>
    <row r="63" spans="1:6" x14ac:dyDescent="0.35">
      <c r="A63">
        <v>100062</v>
      </c>
      <c r="B63">
        <v>1712</v>
      </c>
      <c r="C63">
        <v>1080</v>
      </c>
      <c r="D63">
        <v>1720</v>
      </c>
      <c r="E63">
        <v>1088</v>
      </c>
      <c r="F63">
        <v>4</v>
      </c>
    </row>
    <row r="64" spans="1:6" x14ac:dyDescent="0.35">
      <c r="A64">
        <v>100063</v>
      </c>
      <c r="B64">
        <v>1720</v>
      </c>
      <c r="C64">
        <v>1080</v>
      </c>
      <c r="D64">
        <v>1728</v>
      </c>
      <c r="E64">
        <v>1088</v>
      </c>
      <c r="F64">
        <v>4</v>
      </c>
    </row>
    <row r="65" spans="1:6" x14ac:dyDescent="0.35">
      <c r="A65">
        <v>100064</v>
      </c>
      <c r="B65">
        <v>1920</v>
      </c>
      <c r="C65">
        <v>1080</v>
      </c>
      <c r="D65">
        <v>1928</v>
      </c>
      <c r="E65">
        <v>1088</v>
      </c>
      <c r="F65">
        <v>4</v>
      </c>
    </row>
    <row r="66" spans="1:6" x14ac:dyDescent="0.35">
      <c r="A66">
        <v>100065</v>
      </c>
      <c r="B66">
        <v>1928</v>
      </c>
      <c r="C66">
        <v>1080</v>
      </c>
      <c r="D66">
        <v>1936</v>
      </c>
      <c r="E66">
        <v>1088</v>
      </c>
      <c r="F66">
        <v>4</v>
      </c>
    </row>
    <row r="67" spans="1:6" x14ac:dyDescent="0.35">
      <c r="A67">
        <v>100066</v>
      </c>
      <c r="B67">
        <v>1936</v>
      </c>
      <c r="C67">
        <v>1080</v>
      </c>
      <c r="D67">
        <v>1944</v>
      </c>
      <c r="E67">
        <v>1088</v>
      </c>
      <c r="F67">
        <v>4</v>
      </c>
    </row>
    <row r="68" spans="1:6" x14ac:dyDescent="0.35">
      <c r="A68">
        <v>100067</v>
      </c>
      <c r="B68">
        <v>1944</v>
      </c>
      <c r="C68">
        <v>1080</v>
      </c>
      <c r="D68">
        <v>1952</v>
      </c>
      <c r="E68">
        <v>1088</v>
      </c>
      <c r="F68">
        <v>4</v>
      </c>
    </row>
    <row r="69" spans="1:6" x14ac:dyDescent="0.35">
      <c r="A69">
        <v>100068</v>
      </c>
      <c r="B69">
        <v>1952</v>
      </c>
      <c r="C69">
        <v>1080</v>
      </c>
      <c r="D69">
        <v>1960</v>
      </c>
      <c r="E69">
        <v>1088</v>
      </c>
      <c r="F69">
        <v>4</v>
      </c>
    </row>
    <row r="70" spans="1:6" x14ac:dyDescent="0.35">
      <c r="A70">
        <v>100069</v>
      </c>
      <c r="B70">
        <v>1432</v>
      </c>
      <c r="C70">
        <v>1088</v>
      </c>
      <c r="D70">
        <v>1440</v>
      </c>
      <c r="E70">
        <v>1096</v>
      </c>
      <c r="F70">
        <v>4</v>
      </c>
    </row>
    <row r="71" spans="1:6" x14ac:dyDescent="0.35">
      <c r="A71">
        <v>100070</v>
      </c>
      <c r="B71">
        <v>1568</v>
      </c>
      <c r="C71">
        <v>1088</v>
      </c>
      <c r="D71">
        <v>1576</v>
      </c>
      <c r="E71">
        <v>1096</v>
      </c>
      <c r="F71">
        <v>4</v>
      </c>
    </row>
    <row r="72" spans="1:6" x14ac:dyDescent="0.35">
      <c r="A72">
        <v>100071</v>
      </c>
      <c r="B72">
        <v>1688</v>
      </c>
      <c r="C72">
        <v>1088</v>
      </c>
      <c r="D72">
        <v>1696</v>
      </c>
      <c r="E72">
        <v>1096</v>
      </c>
      <c r="F72">
        <v>4</v>
      </c>
    </row>
    <row r="73" spans="1:6" x14ac:dyDescent="0.35">
      <c r="A73">
        <v>100072</v>
      </c>
      <c r="B73">
        <v>1952</v>
      </c>
      <c r="C73">
        <v>1088</v>
      </c>
      <c r="D73">
        <v>1960</v>
      </c>
      <c r="E73">
        <v>1096</v>
      </c>
      <c r="F73">
        <v>4</v>
      </c>
    </row>
    <row r="74" spans="1:6" x14ac:dyDescent="0.35">
      <c r="A74">
        <v>100073</v>
      </c>
      <c r="B74">
        <v>1432</v>
      </c>
      <c r="C74">
        <v>1096</v>
      </c>
      <c r="D74">
        <v>1440</v>
      </c>
      <c r="E74">
        <v>1104</v>
      </c>
      <c r="F74">
        <v>4</v>
      </c>
    </row>
    <row r="75" spans="1:6" x14ac:dyDescent="0.35">
      <c r="A75">
        <v>100074</v>
      </c>
      <c r="B75">
        <v>1568</v>
      </c>
      <c r="C75">
        <v>1096</v>
      </c>
      <c r="D75">
        <v>1576</v>
      </c>
      <c r="E75">
        <v>1104</v>
      </c>
      <c r="F75">
        <v>4</v>
      </c>
    </row>
    <row r="76" spans="1:6" x14ac:dyDescent="0.35">
      <c r="A76">
        <v>100075</v>
      </c>
      <c r="B76">
        <v>1688</v>
      </c>
      <c r="C76">
        <v>1096</v>
      </c>
      <c r="D76">
        <v>1696</v>
      </c>
      <c r="E76">
        <v>1104</v>
      </c>
      <c r="F76">
        <v>4</v>
      </c>
    </row>
    <row r="77" spans="1:6" x14ac:dyDescent="0.35">
      <c r="A77">
        <v>100076</v>
      </c>
      <c r="B77">
        <v>1952</v>
      </c>
      <c r="C77">
        <v>1096</v>
      </c>
      <c r="D77">
        <v>1960</v>
      </c>
      <c r="E77">
        <v>1104</v>
      </c>
      <c r="F77">
        <v>4</v>
      </c>
    </row>
    <row r="78" spans="1:6" x14ac:dyDescent="0.35">
      <c r="A78">
        <v>100077</v>
      </c>
      <c r="B78">
        <v>1432</v>
      </c>
      <c r="C78">
        <v>1104</v>
      </c>
      <c r="D78">
        <v>1440</v>
      </c>
      <c r="E78">
        <v>1112</v>
      </c>
      <c r="F78">
        <v>4</v>
      </c>
    </row>
    <row r="79" spans="1:6" x14ac:dyDescent="0.35">
      <c r="A79">
        <v>100078</v>
      </c>
      <c r="B79">
        <v>1568</v>
      </c>
      <c r="C79">
        <v>1104</v>
      </c>
      <c r="D79">
        <v>1576</v>
      </c>
      <c r="E79">
        <v>1112</v>
      </c>
      <c r="F79">
        <v>4</v>
      </c>
    </row>
    <row r="80" spans="1:6" x14ac:dyDescent="0.35">
      <c r="A80">
        <v>100079</v>
      </c>
      <c r="B80">
        <v>1688</v>
      </c>
      <c r="C80">
        <v>1104</v>
      </c>
      <c r="D80">
        <v>1696</v>
      </c>
      <c r="E80">
        <v>1112</v>
      </c>
      <c r="F80">
        <v>4</v>
      </c>
    </row>
    <row r="81" spans="1:6" x14ac:dyDescent="0.35">
      <c r="A81">
        <v>100080</v>
      </c>
      <c r="B81">
        <v>1952</v>
      </c>
      <c r="C81">
        <v>1104</v>
      </c>
      <c r="D81">
        <v>1960</v>
      </c>
      <c r="E81">
        <v>1112</v>
      </c>
      <c r="F81">
        <v>4</v>
      </c>
    </row>
    <row r="82" spans="1:6" x14ac:dyDescent="0.35">
      <c r="A82">
        <v>100081</v>
      </c>
      <c r="B82">
        <v>1368</v>
      </c>
      <c r="C82">
        <v>1112</v>
      </c>
      <c r="D82">
        <v>1376</v>
      </c>
      <c r="E82">
        <v>1120</v>
      </c>
      <c r="F82">
        <v>4</v>
      </c>
    </row>
    <row r="83" spans="1:6" x14ac:dyDescent="0.35">
      <c r="A83">
        <v>100082</v>
      </c>
      <c r="B83">
        <v>1376</v>
      </c>
      <c r="C83">
        <v>1112</v>
      </c>
      <c r="D83">
        <v>1384</v>
      </c>
      <c r="E83">
        <v>1120</v>
      </c>
      <c r="F83">
        <v>4</v>
      </c>
    </row>
    <row r="84" spans="1:6" x14ac:dyDescent="0.35">
      <c r="A84">
        <v>100083</v>
      </c>
      <c r="B84">
        <v>1384</v>
      </c>
      <c r="C84">
        <v>1112</v>
      </c>
      <c r="D84">
        <v>1392</v>
      </c>
      <c r="E84">
        <v>1120</v>
      </c>
      <c r="F84">
        <v>4</v>
      </c>
    </row>
    <row r="85" spans="1:6" x14ac:dyDescent="0.35">
      <c r="A85">
        <v>100084</v>
      </c>
      <c r="B85">
        <v>1392</v>
      </c>
      <c r="C85">
        <v>1112</v>
      </c>
      <c r="D85">
        <v>1400</v>
      </c>
      <c r="E85">
        <v>1120</v>
      </c>
      <c r="F85">
        <v>4</v>
      </c>
    </row>
    <row r="86" spans="1:6" x14ac:dyDescent="0.35">
      <c r="A86">
        <v>100085</v>
      </c>
      <c r="B86">
        <v>1400</v>
      </c>
      <c r="C86">
        <v>1112</v>
      </c>
      <c r="D86">
        <v>1408</v>
      </c>
      <c r="E86">
        <v>1120</v>
      </c>
      <c r="F86">
        <v>4</v>
      </c>
    </row>
    <row r="87" spans="1:6" x14ac:dyDescent="0.35">
      <c r="A87">
        <v>100086</v>
      </c>
      <c r="B87">
        <v>1408</v>
      </c>
      <c r="C87">
        <v>1112</v>
      </c>
      <c r="D87">
        <v>1416</v>
      </c>
      <c r="E87">
        <v>1120</v>
      </c>
      <c r="F87">
        <v>4</v>
      </c>
    </row>
    <row r="88" spans="1:6" x14ac:dyDescent="0.35">
      <c r="A88">
        <v>100087</v>
      </c>
      <c r="B88">
        <v>1416</v>
      </c>
      <c r="C88">
        <v>1112</v>
      </c>
      <c r="D88">
        <v>1424</v>
      </c>
      <c r="E88">
        <v>1120</v>
      </c>
      <c r="F88">
        <v>4</v>
      </c>
    </row>
    <row r="89" spans="1:6" x14ac:dyDescent="0.35">
      <c r="A89">
        <v>100088</v>
      </c>
      <c r="B89">
        <v>1424</v>
      </c>
      <c r="C89">
        <v>1112</v>
      </c>
      <c r="D89">
        <v>1432</v>
      </c>
      <c r="E89">
        <v>1120</v>
      </c>
      <c r="F89">
        <v>4</v>
      </c>
    </row>
    <row r="90" spans="1:6" x14ac:dyDescent="0.35">
      <c r="A90">
        <v>100089</v>
      </c>
      <c r="B90">
        <v>1432</v>
      </c>
      <c r="C90">
        <v>1112</v>
      </c>
      <c r="D90">
        <v>1440</v>
      </c>
      <c r="E90">
        <v>1120</v>
      </c>
      <c r="F90">
        <v>4</v>
      </c>
    </row>
    <row r="91" spans="1:6" x14ac:dyDescent="0.35">
      <c r="A91">
        <v>100090</v>
      </c>
      <c r="B91">
        <v>1568</v>
      </c>
      <c r="C91">
        <v>1112</v>
      </c>
      <c r="D91">
        <v>1576</v>
      </c>
      <c r="E91">
        <v>1120</v>
      </c>
      <c r="F91">
        <v>4</v>
      </c>
    </row>
    <row r="92" spans="1:6" x14ac:dyDescent="0.35">
      <c r="A92">
        <v>100091</v>
      </c>
      <c r="B92">
        <v>1576</v>
      </c>
      <c r="C92">
        <v>1112</v>
      </c>
      <c r="D92">
        <v>1584</v>
      </c>
      <c r="E92">
        <v>1120</v>
      </c>
      <c r="F92">
        <v>4</v>
      </c>
    </row>
    <row r="93" spans="1:6" x14ac:dyDescent="0.35">
      <c r="A93">
        <v>100092</v>
      </c>
      <c r="B93">
        <v>1584</v>
      </c>
      <c r="C93">
        <v>1112</v>
      </c>
      <c r="D93">
        <v>1592</v>
      </c>
      <c r="E93">
        <v>1120</v>
      </c>
      <c r="F93">
        <v>4</v>
      </c>
    </row>
    <row r="94" spans="1:6" x14ac:dyDescent="0.35">
      <c r="A94">
        <v>100093</v>
      </c>
      <c r="B94">
        <v>1592</v>
      </c>
      <c r="C94">
        <v>1112</v>
      </c>
      <c r="D94">
        <v>1600</v>
      </c>
      <c r="E94">
        <v>1120</v>
      </c>
      <c r="F94">
        <v>4</v>
      </c>
    </row>
    <row r="95" spans="1:6" x14ac:dyDescent="0.35">
      <c r="A95">
        <v>100094</v>
      </c>
      <c r="B95">
        <v>1600</v>
      </c>
      <c r="C95">
        <v>1112</v>
      </c>
      <c r="D95">
        <v>1608</v>
      </c>
      <c r="E95">
        <v>1120</v>
      </c>
      <c r="F95">
        <v>4</v>
      </c>
    </row>
    <row r="96" spans="1:6" x14ac:dyDescent="0.35">
      <c r="A96">
        <v>100095</v>
      </c>
      <c r="B96">
        <v>1608</v>
      </c>
      <c r="C96">
        <v>1112</v>
      </c>
      <c r="D96">
        <v>1616</v>
      </c>
      <c r="E96">
        <v>1120</v>
      </c>
      <c r="F96">
        <v>4</v>
      </c>
    </row>
    <row r="97" spans="1:6" x14ac:dyDescent="0.35">
      <c r="A97">
        <v>100096</v>
      </c>
      <c r="B97">
        <v>1616</v>
      </c>
      <c r="C97">
        <v>1112</v>
      </c>
      <c r="D97">
        <v>1624</v>
      </c>
      <c r="E97">
        <v>1120</v>
      </c>
      <c r="F97">
        <v>4</v>
      </c>
    </row>
    <row r="98" spans="1:6" x14ac:dyDescent="0.35">
      <c r="A98">
        <v>100097</v>
      </c>
      <c r="B98">
        <v>1624</v>
      </c>
      <c r="C98">
        <v>1112</v>
      </c>
      <c r="D98">
        <v>1632</v>
      </c>
      <c r="E98">
        <v>1120</v>
      </c>
      <c r="F98">
        <v>4</v>
      </c>
    </row>
    <row r="99" spans="1:6" x14ac:dyDescent="0.35">
      <c r="A99">
        <v>100098</v>
      </c>
      <c r="B99">
        <v>1632</v>
      </c>
      <c r="C99">
        <v>1112</v>
      </c>
      <c r="D99">
        <v>1640</v>
      </c>
      <c r="E99">
        <v>1120</v>
      </c>
      <c r="F99">
        <v>4</v>
      </c>
    </row>
    <row r="100" spans="1:6" x14ac:dyDescent="0.35">
      <c r="A100">
        <v>100099</v>
      </c>
      <c r="B100">
        <v>1640</v>
      </c>
      <c r="C100">
        <v>1112</v>
      </c>
      <c r="D100">
        <v>1648</v>
      </c>
      <c r="E100">
        <v>1120</v>
      </c>
      <c r="F100">
        <v>4</v>
      </c>
    </row>
    <row r="101" spans="1:6" x14ac:dyDescent="0.35">
      <c r="A101">
        <v>100100</v>
      </c>
      <c r="B101">
        <v>1648</v>
      </c>
      <c r="C101">
        <v>1112</v>
      </c>
      <c r="D101">
        <v>1656</v>
      </c>
      <c r="E101">
        <v>1120</v>
      </c>
      <c r="F101">
        <v>4</v>
      </c>
    </row>
    <row r="102" spans="1:6" x14ac:dyDescent="0.35">
      <c r="A102">
        <v>100101</v>
      </c>
      <c r="B102">
        <v>1656</v>
      </c>
      <c r="C102">
        <v>1112</v>
      </c>
      <c r="D102">
        <v>1664</v>
      </c>
      <c r="E102">
        <v>1120</v>
      </c>
      <c r="F102">
        <v>4</v>
      </c>
    </row>
    <row r="103" spans="1:6" x14ac:dyDescent="0.35">
      <c r="A103">
        <v>100102</v>
      </c>
      <c r="B103">
        <v>1664</v>
      </c>
      <c r="C103">
        <v>1112</v>
      </c>
      <c r="D103">
        <v>1672</v>
      </c>
      <c r="E103">
        <v>1120</v>
      </c>
      <c r="F103">
        <v>4</v>
      </c>
    </row>
    <row r="104" spans="1:6" x14ac:dyDescent="0.35">
      <c r="A104">
        <v>100103</v>
      </c>
      <c r="B104">
        <v>1672</v>
      </c>
      <c r="C104">
        <v>1112</v>
      </c>
      <c r="D104">
        <v>1680</v>
      </c>
      <c r="E104">
        <v>1120</v>
      </c>
      <c r="F104">
        <v>4</v>
      </c>
    </row>
    <row r="105" spans="1:6" x14ac:dyDescent="0.35">
      <c r="A105">
        <v>100104</v>
      </c>
      <c r="B105">
        <v>1680</v>
      </c>
      <c r="C105">
        <v>1112</v>
      </c>
      <c r="D105">
        <v>1688</v>
      </c>
      <c r="E105">
        <v>1120</v>
      </c>
      <c r="F105">
        <v>4</v>
      </c>
    </row>
    <row r="106" spans="1:6" x14ac:dyDescent="0.35">
      <c r="A106">
        <v>100105</v>
      </c>
      <c r="B106">
        <v>1688</v>
      </c>
      <c r="C106">
        <v>1112</v>
      </c>
      <c r="D106">
        <v>1696</v>
      </c>
      <c r="E106">
        <v>1120</v>
      </c>
      <c r="F106">
        <v>4</v>
      </c>
    </row>
    <row r="107" spans="1:6" x14ac:dyDescent="0.35">
      <c r="A107">
        <v>100106</v>
      </c>
      <c r="B107">
        <v>1952</v>
      </c>
      <c r="C107">
        <v>1112</v>
      </c>
      <c r="D107">
        <v>1960</v>
      </c>
      <c r="E107">
        <v>1120</v>
      </c>
      <c r="F107">
        <v>4</v>
      </c>
    </row>
    <row r="108" spans="1:6" x14ac:dyDescent="0.35">
      <c r="A108">
        <v>100107</v>
      </c>
      <c r="B108">
        <v>1960</v>
      </c>
      <c r="C108">
        <v>1112</v>
      </c>
      <c r="D108">
        <v>1968</v>
      </c>
      <c r="E108">
        <v>1120</v>
      </c>
      <c r="F108">
        <v>4</v>
      </c>
    </row>
    <row r="109" spans="1:6" x14ac:dyDescent="0.35">
      <c r="A109">
        <v>100108</v>
      </c>
      <c r="B109">
        <v>1968</v>
      </c>
      <c r="C109">
        <v>1112</v>
      </c>
      <c r="D109">
        <v>1976</v>
      </c>
      <c r="E109">
        <v>1120</v>
      </c>
      <c r="F109">
        <v>4</v>
      </c>
    </row>
    <row r="110" spans="1:6" x14ac:dyDescent="0.35">
      <c r="A110">
        <v>100109</v>
      </c>
      <c r="B110">
        <v>1976</v>
      </c>
      <c r="C110">
        <v>1112</v>
      </c>
      <c r="D110">
        <v>1984</v>
      </c>
      <c r="E110">
        <v>1120</v>
      </c>
      <c r="F110">
        <v>4</v>
      </c>
    </row>
    <row r="111" spans="1:6" x14ac:dyDescent="0.35">
      <c r="A111">
        <v>100110</v>
      </c>
      <c r="B111">
        <v>1984</v>
      </c>
      <c r="C111">
        <v>1112</v>
      </c>
      <c r="D111">
        <v>1992</v>
      </c>
      <c r="E111">
        <v>1120</v>
      </c>
      <c r="F111">
        <v>4</v>
      </c>
    </row>
    <row r="112" spans="1:6" x14ac:dyDescent="0.35">
      <c r="A112">
        <v>100111</v>
      </c>
      <c r="B112">
        <v>1368</v>
      </c>
      <c r="C112">
        <v>1120</v>
      </c>
      <c r="D112">
        <v>1376</v>
      </c>
      <c r="E112">
        <v>1128</v>
      </c>
      <c r="F112">
        <v>4</v>
      </c>
    </row>
    <row r="113" spans="1:6" x14ac:dyDescent="0.35">
      <c r="A113">
        <v>100112</v>
      </c>
      <c r="B113">
        <v>1984</v>
      </c>
      <c r="C113">
        <v>1120</v>
      </c>
      <c r="D113">
        <v>1992</v>
      </c>
      <c r="E113">
        <v>1128</v>
      </c>
      <c r="F113">
        <v>4</v>
      </c>
    </row>
    <row r="114" spans="1:6" x14ac:dyDescent="0.35">
      <c r="A114">
        <v>100113</v>
      </c>
      <c r="B114">
        <v>1368</v>
      </c>
      <c r="C114">
        <v>1128</v>
      </c>
      <c r="D114">
        <v>1376</v>
      </c>
      <c r="E114">
        <v>1136</v>
      </c>
      <c r="F114">
        <v>4</v>
      </c>
    </row>
    <row r="115" spans="1:6" x14ac:dyDescent="0.35">
      <c r="A115">
        <v>100114</v>
      </c>
      <c r="B115">
        <v>1984</v>
      </c>
      <c r="C115">
        <v>1128</v>
      </c>
      <c r="D115">
        <v>1992</v>
      </c>
      <c r="E115">
        <v>1136</v>
      </c>
      <c r="F115">
        <v>4</v>
      </c>
    </row>
    <row r="116" spans="1:6" x14ac:dyDescent="0.35">
      <c r="A116">
        <v>100115</v>
      </c>
      <c r="B116">
        <v>1368</v>
      </c>
      <c r="C116">
        <v>1136</v>
      </c>
      <c r="D116">
        <v>1376</v>
      </c>
      <c r="E116">
        <v>1144</v>
      </c>
      <c r="F116">
        <v>4</v>
      </c>
    </row>
    <row r="117" spans="1:6" x14ac:dyDescent="0.35">
      <c r="A117">
        <v>100116</v>
      </c>
      <c r="B117">
        <v>1984</v>
      </c>
      <c r="C117">
        <v>1136</v>
      </c>
      <c r="D117">
        <v>1992</v>
      </c>
      <c r="E117">
        <v>1144</v>
      </c>
      <c r="F117">
        <v>4</v>
      </c>
    </row>
    <row r="118" spans="1:6" x14ac:dyDescent="0.35">
      <c r="A118">
        <v>100117</v>
      </c>
      <c r="B118">
        <v>1368</v>
      </c>
      <c r="C118">
        <v>1144</v>
      </c>
      <c r="D118">
        <v>1376</v>
      </c>
      <c r="E118">
        <v>1152</v>
      </c>
      <c r="F118">
        <v>4</v>
      </c>
    </row>
    <row r="119" spans="1:6" x14ac:dyDescent="0.35">
      <c r="A119">
        <v>100118</v>
      </c>
      <c r="B119">
        <v>1984</v>
      </c>
      <c r="C119">
        <v>1144</v>
      </c>
      <c r="D119">
        <v>1992</v>
      </c>
      <c r="E119">
        <v>1152</v>
      </c>
      <c r="F119">
        <v>4</v>
      </c>
    </row>
    <row r="120" spans="1:6" x14ac:dyDescent="0.35">
      <c r="A120">
        <v>100119</v>
      </c>
      <c r="B120">
        <v>1992</v>
      </c>
      <c r="C120">
        <v>1144</v>
      </c>
      <c r="D120">
        <v>2000</v>
      </c>
      <c r="E120">
        <v>1152</v>
      </c>
      <c r="F120">
        <v>4</v>
      </c>
    </row>
    <row r="121" spans="1:6" x14ac:dyDescent="0.35">
      <c r="A121">
        <v>100120</v>
      </c>
      <c r="B121">
        <v>2000</v>
      </c>
      <c r="C121">
        <v>1144</v>
      </c>
      <c r="D121">
        <v>2008</v>
      </c>
      <c r="E121">
        <v>1152</v>
      </c>
      <c r="F121">
        <v>4</v>
      </c>
    </row>
    <row r="122" spans="1:6" x14ac:dyDescent="0.35">
      <c r="A122">
        <v>100121</v>
      </c>
      <c r="B122">
        <v>2008</v>
      </c>
      <c r="C122">
        <v>1144</v>
      </c>
      <c r="D122">
        <v>2016</v>
      </c>
      <c r="E122">
        <v>1152</v>
      </c>
      <c r="F122">
        <v>4</v>
      </c>
    </row>
    <row r="123" spans="1:6" x14ac:dyDescent="0.35">
      <c r="A123">
        <v>100122</v>
      </c>
      <c r="B123">
        <v>1368</v>
      </c>
      <c r="C123">
        <v>1152</v>
      </c>
      <c r="D123">
        <v>1376</v>
      </c>
      <c r="E123">
        <v>1160</v>
      </c>
      <c r="F123">
        <v>4</v>
      </c>
    </row>
    <row r="124" spans="1:6" x14ac:dyDescent="0.35">
      <c r="A124">
        <v>100123</v>
      </c>
      <c r="B124">
        <v>1984</v>
      </c>
      <c r="C124">
        <v>1152</v>
      </c>
      <c r="D124">
        <v>1992</v>
      </c>
      <c r="E124">
        <v>1160</v>
      </c>
      <c r="F124">
        <v>4</v>
      </c>
    </row>
    <row r="125" spans="1:6" x14ac:dyDescent="0.35">
      <c r="A125">
        <v>100124</v>
      </c>
      <c r="B125">
        <v>1992</v>
      </c>
      <c r="C125">
        <v>1152</v>
      </c>
      <c r="D125">
        <v>2000</v>
      </c>
      <c r="E125">
        <v>1160</v>
      </c>
      <c r="F125">
        <v>4</v>
      </c>
    </row>
    <row r="126" spans="1:6" x14ac:dyDescent="0.35">
      <c r="A126">
        <v>100125</v>
      </c>
      <c r="B126">
        <v>2000</v>
      </c>
      <c r="C126">
        <v>1152</v>
      </c>
      <c r="D126">
        <v>2008</v>
      </c>
      <c r="E126">
        <v>1160</v>
      </c>
      <c r="F126">
        <v>4</v>
      </c>
    </row>
    <row r="127" spans="1:6" x14ac:dyDescent="0.35">
      <c r="A127">
        <v>100126</v>
      </c>
      <c r="B127">
        <v>2008</v>
      </c>
      <c r="C127">
        <v>1152</v>
      </c>
      <c r="D127">
        <v>2016</v>
      </c>
      <c r="E127">
        <v>1160</v>
      </c>
      <c r="F127">
        <v>4</v>
      </c>
    </row>
    <row r="128" spans="1:6" x14ac:dyDescent="0.35">
      <c r="A128">
        <v>100127</v>
      </c>
      <c r="B128">
        <v>1368</v>
      </c>
      <c r="C128">
        <v>1160</v>
      </c>
      <c r="D128">
        <v>1376</v>
      </c>
      <c r="E128">
        <v>1168</v>
      </c>
      <c r="F128">
        <v>4</v>
      </c>
    </row>
    <row r="129" spans="1:6" x14ac:dyDescent="0.35">
      <c r="A129">
        <v>100128</v>
      </c>
      <c r="B129">
        <v>1984</v>
      </c>
      <c r="C129">
        <v>1160</v>
      </c>
      <c r="D129">
        <v>1992</v>
      </c>
      <c r="E129">
        <v>1168</v>
      </c>
      <c r="F129">
        <v>4</v>
      </c>
    </row>
    <row r="130" spans="1:6" x14ac:dyDescent="0.35">
      <c r="A130">
        <v>100129</v>
      </c>
      <c r="B130">
        <v>1992</v>
      </c>
      <c r="C130">
        <v>1160</v>
      </c>
      <c r="D130">
        <v>2000</v>
      </c>
      <c r="E130">
        <v>1168</v>
      </c>
      <c r="F130">
        <v>4</v>
      </c>
    </row>
    <row r="131" spans="1:6" x14ac:dyDescent="0.35">
      <c r="A131">
        <v>100130</v>
      </c>
      <c r="B131">
        <v>2000</v>
      </c>
      <c r="C131">
        <v>1160</v>
      </c>
      <c r="D131">
        <v>2008</v>
      </c>
      <c r="E131">
        <v>1168</v>
      </c>
      <c r="F131">
        <v>4</v>
      </c>
    </row>
    <row r="132" spans="1:6" x14ac:dyDescent="0.35">
      <c r="A132">
        <v>100131</v>
      </c>
      <c r="B132">
        <v>2008</v>
      </c>
      <c r="C132">
        <v>1160</v>
      </c>
      <c r="D132">
        <v>2016</v>
      </c>
      <c r="E132">
        <v>1168</v>
      </c>
      <c r="F132">
        <v>4</v>
      </c>
    </row>
    <row r="133" spans="1:6" x14ac:dyDescent="0.35">
      <c r="A133">
        <v>100132</v>
      </c>
      <c r="B133">
        <v>1368</v>
      </c>
      <c r="C133">
        <v>1168</v>
      </c>
      <c r="D133">
        <v>1376</v>
      </c>
      <c r="E133">
        <v>1176</v>
      </c>
      <c r="F133">
        <v>4</v>
      </c>
    </row>
    <row r="134" spans="1:6" x14ac:dyDescent="0.35">
      <c r="A134">
        <v>100133</v>
      </c>
      <c r="B134">
        <v>1984</v>
      </c>
      <c r="C134">
        <v>1168</v>
      </c>
      <c r="D134">
        <v>1992</v>
      </c>
      <c r="E134">
        <v>1176</v>
      </c>
      <c r="F134">
        <v>4</v>
      </c>
    </row>
    <row r="135" spans="1:6" x14ac:dyDescent="0.35">
      <c r="A135">
        <v>100134</v>
      </c>
      <c r="B135">
        <v>1992</v>
      </c>
      <c r="C135">
        <v>1168</v>
      </c>
      <c r="D135">
        <v>2000</v>
      </c>
      <c r="E135">
        <v>1176</v>
      </c>
      <c r="F135">
        <v>4</v>
      </c>
    </row>
    <row r="136" spans="1:6" x14ac:dyDescent="0.35">
      <c r="A136">
        <v>100135</v>
      </c>
      <c r="B136">
        <v>2000</v>
      </c>
      <c r="C136">
        <v>1168</v>
      </c>
      <c r="D136">
        <v>2008</v>
      </c>
      <c r="E136">
        <v>1176</v>
      </c>
      <c r="F136">
        <v>4</v>
      </c>
    </row>
    <row r="137" spans="1:6" x14ac:dyDescent="0.35">
      <c r="A137">
        <v>100136</v>
      </c>
      <c r="B137">
        <v>2008</v>
      </c>
      <c r="C137">
        <v>1168</v>
      </c>
      <c r="D137">
        <v>2016</v>
      </c>
      <c r="E137">
        <v>1176</v>
      </c>
      <c r="F137">
        <v>4</v>
      </c>
    </row>
    <row r="138" spans="1:6" x14ac:dyDescent="0.35">
      <c r="A138">
        <v>100137</v>
      </c>
      <c r="B138">
        <v>1336</v>
      </c>
      <c r="C138">
        <v>1176</v>
      </c>
      <c r="D138">
        <v>1344</v>
      </c>
      <c r="E138">
        <v>1184</v>
      </c>
      <c r="F138">
        <v>4</v>
      </c>
    </row>
    <row r="139" spans="1:6" x14ac:dyDescent="0.35">
      <c r="A139">
        <v>100138</v>
      </c>
      <c r="B139">
        <v>1344</v>
      </c>
      <c r="C139">
        <v>1176</v>
      </c>
      <c r="D139">
        <v>1352</v>
      </c>
      <c r="E139">
        <v>1184</v>
      </c>
      <c r="F139">
        <v>4</v>
      </c>
    </row>
    <row r="140" spans="1:6" x14ac:dyDescent="0.35">
      <c r="A140">
        <v>100139</v>
      </c>
      <c r="B140">
        <v>1352</v>
      </c>
      <c r="C140">
        <v>1176</v>
      </c>
      <c r="D140">
        <v>1360</v>
      </c>
      <c r="E140">
        <v>1184</v>
      </c>
      <c r="F140">
        <v>4</v>
      </c>
    </row>
    <row r="141" spans="1:6" x14ac:dyDescent="0.35">
      <c r="A141">
        <v>100140</v>
      </c>
      <c r="B141">
        <v>1360</v>
      </c>
      <c r="C141">
        <v>1176</v>
      </c>
      <c r="D141">
        <v>1368</v>
      </c>
      <c r="E141">
        <v>1184</v>
      </c>
      <c r="F141">
        <v>4</v>
      </c>
    </row>
    <row r="142" spans="1:6" x14ac:dyDescent="0.35">
      <c r="A142">
        <v>100141</v>
      </c>
      <c r="B142">
        <v>1368</v>
      </c>
      <c r="C142">
        <v>1176</v>
      </c>
      <c r="D142">
        <v>1376</v>
      </c>
      <c r="E142">
        <v>1184</v>
      </c>
      <c r="F142">
        <v>4</v>
      </c>
    </row>
    <row r="143" spans="1:6" x14ac:dyDescent="0.35">
      <c r="A143">
        <v>100142</v>
      </c>
      <c r="B143">
        <v>1984</v>
      </c>
      <c r="C143">
        <v>1176</v>
      </c>
      <c r="D143">
        <v>1992</v>
      </c>
      <c r="E143">
        <v>1184</v>
      </c>
      <c r="F143">
        <v>4</v>
      </c>
    </row>
    <row r="144" spans="1:6" x14ac:dyDescent="0.35">
      <c r="A144">
        <v>100143</v>
      </c>
      <c r="B144">
        <v>1992</v>
      </c>
      <c r="C144">
        <v>1176</v>
      </c>
      <c r="D144">
        <v>2000</v>
      </c>
      <c r="E144">
        <v>1184</v>
      </c>
      <c r="F144">
        <v>4</v>
      </c>
    </row>
    <row r="145" spans="1:6" x14ac:dyDescent="0.35">
      <c r="A145">
        <v>100144</v>
      </c>
      <c r="B145">
        <v>2000</v>
      </c>
      <c r="C145">
        <v>1176</v>
      </c>
      <c r="D145">
        <v>2008</v>
      </c>
      <c r="E145">
        <v>1184</v>
      </c>
      <c r="F145">
        <v>4</v>
      </c>
    </row>
    <row r="146" spans="1:6" x14ac:dyDescent="0.35">
      <c r="A146">
        <v>100145</v>
      </c>
      <c r="B146">
        <v>2008</v>
      </c>
      <c r="C146">
        <v>1176</v>
      </c>
      <c r="D146">
        <v>2016</v>
      </c>
      <c r="E146">
        <v>1184</v>
      </c>
      <c r="F146">
        <v>4</v>
      </c>
    </row>
    <row r="147" spans="1:6" x14ac:dyDescent="0.35">
      <c r="A147">
        <v>100146</v>
      </c>
      <c r="B147">
        <v>1336</v>
      </c>
      <c r="C147">
        <v>1184</v>
      </c>
      <c r="D147">
        <v>1344</v>
      </c>
      <c r="E147">
        <v>1192</v>
      </c>
      <c r="F147">
        <v>4</v>
      </c>
    </row>
    <row r="148" spans="1:6" x14ac:dyDescent="0.35">
      <c r="A148">
        <v>100147</v>
      </c>
      <c r="B148">
        <v>1584</v>
      </c>
      <c r="C148">
        <v>1184</v>
      </c>
      <c r="D148">
        <v>1592</v>
      </c>
      <c r="E148">
        <v>1192</v>
      </c>
      <c r="F148">
        <v>4</v>
      </c>
    </row>
    <row r="149" spans="1:6" x14ac:dyDescent="0.35">
      <c r="A149">
        <v>100148</v>
      </c>
      <c r="B149">
        <v>1592</v>
      </c>
      <c r="C149">
        <v>1184</v>
      </c>
      <c r="D149">
        <v>1600</v>
      </c>
      <c r="E149">
        <v>1192</v>
      </c>
      <c r="F149">
        <v>4</v>
      </c>
    </row>
    <row r="150" spans="1:6" x14ac:dyDescent="0.35">
      <c r="A150">
        <v>100149</v>
      </c>
      <c r="B150">
        <v>1600</v>
      </c>
      <c r="C150">
        <v>1184</v>
      </c>
      <c r="D150">
        <v>1608</v>
      </c>
      <c r="E150">
        <v>1192</v>
      </c>
      <c r="F150">
        <v>4</v>
      </c>
    </row>
    <row r="151" spans="1:6" x14ac:dyDescent="0.35">
      <c r="A151">
        <v>100150</v>
      </c>
      <c r="B151">
        <v>1608</v>
      </c>
      <c r="C151">
        <v>1184</v>
      </c>
      <c r="D151">
        <v>1616</v>
      </c>
      <c r="E151">
        <v>1192</v>
      </c>
      <c r="F151">
        <v>4</v>
      </c>
    </row>
    <row r="152" spans="1:6" x14ac:dyDescent="0.35">
      <c r="A152">
        <v>100151</v>
      </c>
      <c r="B152">
        <v>1616</v>
      </c>
      <c r="C152">
        <v>1184</v>
      </c>
      <c r="D152">
        <v>1624</v>
      </c>
      <c r="E152">
        <v>1192</v>
      </c>
      <c r="F152">
        <v>4</v>
      </c>
    </row>
    <row r="153" spans="1:6" x14ac:dyDescent="0.35">
      <c r="A153">
        <v>100152</v>
      </c>
      <c r="B153">
        <v>1624</v>
      </c>
      <c r="C153">
        <v>1184</v>
      </c>
      <c r="D153">
        <v>1632</v>
      </c>
      <c r="E153">
        <v>1192</v>
      </c>
      <c r="F153">
        <v>4</v>
      </c>
    </row>
    <row r="154" spans="1:6" x14ac:dyDescent="0.35">
      <c r="A154">
        <v>100153</v>
      </c>
      <c r="B154">
        <v>1632</v>
      </c>
      <c r="C154">
        <v>1184</v>
      </c>
      <c r="D154">
        <v>1640</v>
      </c>
      <c r="E154">
        <v>1192</v>
      </c>
      <c r="F154">
        <v>4</v>
      </c>
    </row>
    <row r="155" spans="1:6" x14ac:dyDescent="0.35">
      <c r="A155">
        <v>100154</v>
      </c>
      <c r="B155">
        <v>1640</v>
      </c>
      <c r="C155">
        <v>1184</v>
      </c>
      <c r="D155">
        <v>1648</v>
      </c>
      <c r="E155">
        <v>1192</v>
      </c>
      <c r="F155">
        <v>4</v>
      </c>
    </row>
    <row r="156" spans="1:6" x14ac:dyDescent="0.35">
      <c r="A156">
        <v>100155</v>
      </c>
      <c r="B156">
        <v>1648</v>
      </c>
      <c r="C156">
        <v>1184</v>
      </c>
      <c r="D156">
        <v>1656</v>
      </c>
      <c r="E156">
        <v>1192</v>
      </c>
      <c r="F156">
        <v>4</v>
      </c>
    </row>
    <row r="157" spans="1:6" x14ac:dyDescent="0.35">
      <c r="A157">
        <v>100156</v>
      </c>
      <c r="B157">
        <v>1656</v>
      </c>
      <c r="C157">
        <v>1184</v>
      </c>
      <c r="D157">
        <v>1664</v>
      </c>
      <c r="E157">
        <v>1192</v>
      </c>
      <c r="F157">
        <v>4</v>
      </c>
    </row>
    <row r="158" spans="1:6" x14ac:dyDescent="0.35">
      <c r="A158">
        <v>100157</v>
      </c>
      <c r="B158">
        <v>1664</v>
      </c>
      <c r="C158">
        <v>1184</v>
      </c>
      <c r="D158">
        <v>1672</v>
      </c>
      <c r="E158">
        <v>1192</v>
      </c>
      <c r="F158">
        <v>4</v>
      </c>
    </row>
    <row r="159" spans="1:6" x14ac:dyDescent="0.35">
      <c r="A159">
        <v>100158</v>
      </c>
      <c r="B159">
        <v>1672</v>
      </c>
      <c r="C159">
        <v>1184</v>
      </c>
      <c r="D159">
        <v>1680</v>
      </c>
      <c r="E159">
        <v>1192</v>
      </c>
      <c r="F159">
        <v>4</v>
      </c>
    </row>
    <row r="160" spans="1:6" x14ac:dyDescent="0.35">
      <c r="A160">
        <v>100159</v>
      </c>
      <c r="B160">
        <v>1856</v>
      </c>
      <c r="C160">
        <v>1184</v>
      </c>
      <c r="D160">
        <v>1864</v>
      </c>
      <c r="E160">
        <v>1192</v>
      </c>
      <c r="F160">
        <v>4</v>
      </c>
    </row>
    <row r="161" spans="1:6" x14ac:dyDescent="0.35">
      <c r="A161">
        <v>100160</v>
      </c>
      <c r="B161">
        <v>1864</v>
      </c>
      <c r="C161">
        <v>1184</v>
      </c>
      <c r="D161">
        <v>1872</v>
      </c>
      <c r="E161">
        <v>1192</v>
      </c>
      <c r="F161">
        <v>4</v>
      </c>
    </row>
    <row r="162" spans="1:6" x14ac:dyDescent="0.35">
      <c r="A162">
        <v>100161</v>
      </c>
      <c r="B162">
        <v>1872</v>
      </c>
      <c r="C162">
        <v>1184</v>
      </c>
      <c r="D162">
        <v>1880</v>
      </c>
      <c r="E162">
        <v>1192</v>
      </c>
      <c r="F162">
        <v>4</v>
      </c>
    </row>
    <row r="163" spans="1:6" x14ac:dyDescent="0.35">
      <c r="A163">
        <v>100162</v>
      </c>
      <c r="B163">
        <v>1880</v>
      </c>
      <c r="C163">
        <v>1184</v>
      </c>
      <c r="D163">
        <v>1888</v>
      </c>
      <c r="E163">
        <v>1192</v>
      </c>
      <c r="F163">
        <v>4</v>
      </c>
    </row>
    <row r="164" spans="1:6" x14ac:dyDescent="0.35">
      <c r="A164">
        <v>100163</v>
      </c>
      <c r="B164">
        <v>1888</v>
      </c>
      <c r="C164">
        <v>1184</v>
      </c>
      <c r="D164">
        <v>1896</v>
      </c>
      <c r="E164">
        <v>1192</v>
      </c>
      <c r="F164">
        <v>4</v>
      </c>
    </row>
    <row r="165" spans="1:6" x14ac:dyDescent="0.35">
      <c r="A165">
        <v>100164</v>
      </c>
      <c r="B165">
        <v>1896</v>
      </c>
      <c r="C165">
        <v>1184</v>
      </c>
      <c r="D165">
        <v>1904</v>
      </c>
      <c r="E165">
        <v>1192</v>
      </c>
      <c r="F165">
        <v>4</v>
      </c>
    </row>
    <row r="166" spans="1:6" x14ac:dyDescent="0.35">
      <c r="A166">
        <v>100165</v>
      </c>
      <c r="B166">
        <v>1904</v>
      </c>
      <c r="C166">
        <v>1184</v>
      </c>
      <c r="D166">
        <v>1912</v>
      </c>
      <c r="E166">
        <v>1192</v>
      </c>
      <c r="F166">
        <v>4</v>
      </c>
    </row>
    <row r="167" spans="1:6" x14ac:dyDescent="0.35">
      <c r="A167">
        <v>100166</v>
      </c>
      <c r="B167">
        <v>1912</v>
      </c>
      <c r="C167">
        <v>1184</v>
      </c>
      <c r="D167">
        <v>1920</v>
      </c>
      <c r="E167">
        <v>1192</v>
      </c>
      <c r="F167">
        <v>4</v>
      </c>
    </row>
    <row r="168" spans="1:6" x14ac:dyDescent="0.35">
      <c r="A168">
        <v>100167</v>
      </c>
      <c r="B168">
        <v>1920</v>
      </c>
      <c r="C168">
        <v>1184</v>
      </c>
      <c r="D168">
        <v>1928</v>
      </c>
      <c r="E168">
        <v>1192</v>
      </c>
      <c r="F168">
        <v>4</v>
      </c>
    </row>
    <row r="169" spans="1:6" x14ac:dyDescent="0.35">
      <c r="A169">
        <v>100168</v>
      </c>
      <c r="B169">
        <v>1928</v>
      </c>
      <c r="C169">
        <v>1184</v>
      </c>
      <c r="D169">
        <v>1936</v>
      </c>
      <c r="E169">
        <v>1192</v>
      </c>
      <c r="F169">
        <v>4</v>
      </c>
    </row>
    <row r="170" spans="1:6" x14ac:dyDescent="0.35">
      <c r="A170">
        <v>100169</v>
      </c>
      <c r="B170">
        <v>1936</v>
      </c>
      <c r="C170">
        <v>1184</v>
      </c>
      <c r="D170">
        <v>1944</v>
      </c>
      <c r="E170">
        <v>1192</v>
      </c>
      <c r="F170">
        <v>4</v>
      </c>
    </row>
    <row r="171" spans="1:6" x14ac:dyDescent="0.35">
      <c r="A171">
        <v>100170</v>
      </c>
      <c r="B171">
        <v>1944</v>
      </c>
      <c r="C171">
        <v>1184</v>
      </c>
      <c r="D171">
        <v>1952</v>
      </c>
      <c r="E171">
        <v>1192</v>
      </c>
      <c r="F171">
        <v>4</v>
      </c>
    </row>
    <row r="172" spans="1:6" x14ac:dyDescent="0.35">
      <c r="A172">
        <v>100171</v>
      </c>
      <c r="B172">
        <v>1952</v>
      </c>
      <c r="C172">
        <v>1184</v>
      </c>
      <c r="D172">
        <v>1960</v>
      </c>
      <c r="E172">
        <v>1192</v>
      </c>
      <c r="F172">
        <v>4</v>
      </c>
    </row>
    <row r="173" spans="1:6" x14ac:dyDescent="0.35">
      <c r="A173">
        <v>100172</v>
      </c>
      <c r="B173">
        <v>1960</v>
      </c>
      <c r="C173">
        <v>1184</v>
      </c>
      <c r="D173">
        <v>1968</v>
      </c>
      <c r="E173">
        <v>1192</v>
      </c>
      <c r="F173">
        <v>4</v>
      </c>
    </row>
    <row r="174" spans="1:6" x14ac:dyDescent="0.35">
      <c r="A174">
        <v>100173</v>
      </c>
      <c r="B174">
        <v>1968</v>
      </c>
      <c r="C174">
        <v>1184</v>
      </c>
      <c r="D174">
        <v>1976</v>
      </c>
      <c r="E174">
        <v>1192</v>
      </c>
      <c r="F174">
        <v>4</v>
      </c>
    </row>
    <row r="175" spans="1:6" x14ac:dyDescent="0.35">
      <c r="A175">
        <v>100174</v>
      </c>
      <c r="B175">
        <v>1976</v>
      </c>
      <c r="C175">
        <v>1184</v>
      </c>
      <c r="D175">
        <v>1984</v>
      </c>
      <c r="E175">
        <v>1192</v>
      </c>
      <c r="F175">
        <v>4</v>
      </c>
    </row>
    <row r="176" spans="1:6" x14ac:dyDescent="0.35">
      <c r="A176">
        <v>100175</v>
      </c>
      <c r="B176">
        <v>1984</v>
      </c>
      <c r="C176">
        <v>1184</v>
      </c>
      <c r="D176">
        <v>1992</v>
      </c>
      <c r="E176">
        <v>1192</v>
      </c>
      <c r="F176">
        <v>4</v>
      </c>
    </row>
    <row r="177" spans="1:6" x14ac:dyDescent="0.35">
      <c r="A177">
        <v>100176</v>
      </c>
      <c r="B177">
        <v>1992</v>
      </c>
      <c r="C177">
        <v>1184</v>
      </c>
      <c r="D177">
        <v>2000</v>
      </c>
      <c r="E177">
        <v>1192</v>
      </c>
      <c r="F177">
        <v>4</v>
      </c>
    </row>
    <row r="178" spans="1:6" x14ac:dyDescent="0.35">
      <c r="A178">
        <v>100177</v>
      </c>
      <c r="B178">
        <v>2000</v>
      </c>
      <c r="C178">
        <v>1184</v>
      </c>
      <c r="D178">
        <v>2008</v>
      </c>
      <c r="E178">
        <v>1192</v>
      </c>
      <c r="F178">
        <v>4</v>
      </c>
    </row>
    <row r="179" spans="1:6" x14ac:dyDescent="0.35">
      <c r="A179">
        <v>100178</v>
      </c>
      <c r="B179">
        <v>2008</v>
      </c>
      <c r="C179">
        <v>1184</v>
      </c>
      <c r="D179">
        <v>2016</v>
      </c>
      <c r="E179">
        <v>1192</v>
      </c>
      <c r="F179">
        <v>4</v>
      </c>
    </row>
    <row r="180" spans="1:6" x14ac:dyDescent="0.35">
      <c r="A180">
        <v>100179</v>
      </c>
      <c r="B180">
        <v>1336</v>
      </c>
      <c r="C180">
        <v>1192</v>
      </c>
      <c r="D180">
        <v>1344</v>
      </c>
      <c r="E180">
        <v>1200</v>
      </c>
      <c r="F180">
        <v>4</v>
      </c>
    </row>
    <row r="181" spans="1:6" x14ac:dyDescent="0.35">
      <c r="A181">
        <v>100180</v>
      </c>
      <c r="B181">
        <v>1584</v>
      </c>
      <c r="C181">
        <v>1192</v>
      </c>
      <c r="D181">
        <v>1592</v>
      </c>
      <c r="E181">
        <v>1200</v>
      </c>
      <c r="F181">
        <v>4</v>
      </c>
    </row>
    <row r="182" spans="1:6" x14ac:dyDescent="0.35">
      <c r="A182">
        <v>100181</v>
      </c>
      <c r="B182">
        <v>1592</v>
      </c>
      <c r="C182">
        <v>1192</v>
      </c>
      <c r="D182">
        <v>1600</v>
      </c>
      <c r="E182">
        <v>1200</v>
      </c>
      <c r="F182">
        <v>4</v>
      </c>
    </row>
    <row r="183" spans="1:6" x14ac:dyDescent="0.35">
      <c r="A183">
        <v>100182</v>
      </c>
      <c r="B183">
        <v>1600</v>
      </c>
      <c r="C183">
        <v>1192</v>
      </c>
      <c r="D183">
        <v>1608</v>
      </c>
      <c r="E183">
        <v>1200</v>
      </c>
      <c r="F183">
        <v>4</v>
      </c>
    </row>
    <row r="184" spans="1:6" x14ac:dyDescent="0.35">
      <c r="A184">
        <v>100183</v>
      </c>
      <c r="B184">
        <v>1608</v>
      </c>
      <c r="C184">
        <v>1192</v>
      </c>
      <c r="D184">
        <v>1616</v>
      </c>
      <c r="E184">
        <v>1200</v>
      </c>
      <c r="F184">
        <v>4</v>
      </c>
    </row>
    <row r="185" spans="1:6" x14ac:dyDescent="0.35">
      <c r="A185">
        <v>100184</v>
      </c>
      <c r="B185">
        <v>1616</v>
      </c>
      <c r="C185">
        <v>1192</v>
      </c>
      <c r="D185">
        <v>1624</v>
      </c>
      <c r="E185">
        <v>1200</v>
      </c>
      <c r="F185">
        <v>4</v>
      </c>
    </row>
    <row r="186" spans="1:6" x14ac:dyDescent="0.35">
      <c r="A186">
        <v>100185</v>
      </c>
      <c r="B186">
        <v>1624</v>
      </c>
      <c r="C186">
        <v>1192</v>
      </c>
      <c r="D186">
        <v>1632</v>
      </c>
      <c r="E186">
        <v>1200</v>
      </c>
      <c r="F186">
        <v>4</v>
      </c>
    </row>
    <row r="187" spans="1:6" x14ac:dyDescent="0.35">
      <c r="A187">
        <v>100186</v>
      </c>
      <c r="B187">
        <v>1632</v>
      </c>
      <c r="C187">
        <v>1192</v>
      </c>
      <c r="D187">
        <v>1640</v>
      </c>
      <c r="E187">
        <v>1200</v>
      </c>
      <c r="F187">
        <v>4</v>
      </c>
    </row>
    <row r="188" spans="1:6" x14ac:dyDescent="0.35">
      <c r="A188">
        <v>100187</v>
      </c>
      <c r="B188">
        <v>1640</v>
      </c>
      <c r="C188">
        <v>1192</v>
      </c>
      <c r="D188">
        <v>1648</v>
      </c>
      <c r="E188">
        <v>1200</v>
      </c>
      <c r="F188">
        <v>4</v>
      </c>
    </row>
    <row r="189" spans="1:6" x14ac:dyDescent="0.35">
      <c r="A189">
        <v>100188</v>
      </c>
      <c r="B189">
        <v>1648</v>
      </c>
      <c r="C189">
        <v>1192</v>
      </c>
      <c r="D189">
        <v>1656</v>
      </c>
      <c r="E189">
        <v>1200</v>
      </c>
      <c r="F189">
        <v>4</v>
      </c>
    </row>
    <row r="190" spans="1:6" x14ac:dyDescent="0.35">
      <c r="A190">
        <v>100189</v>
      </c>
      <c r="B190">
        <v>1656</v>
      </c>
      <c r="C190">
        <v>1192</v>
      </c>
      <c r="D190">
        <v>1664</v>
      </c>
      <c r="E190">
        <v>1200</v>
      </c>
      <c r="F190">
        <v>4</v>
      </c>
    </row>
    <row r="191" spans="1:6" x14ac:dyDescent="0.35">
      <c r="A191">
        <v>100190</v>
      </c>
      <c r="B191">
        <v>1664</v>
      </c>
      <c r="C191">
        <v>1192</v>
      </c>
      <c r="D191">
        <v>1672</v>
      </c>
      <c r="E191">
        <v>1200</v>
      </c>
      <c r="F191">
        <v>4</v>
      </c>
    </row>
    <row r="192" spans="1:6" x14ac:dyDescent="0.35">
      <c r="A192">
        <v>100191</v>
      </c>
      <c r="B192">
        <v>1672</v>
      </c>
      <c r="C192">
        <v>1192</v>
      </c>
      <c r="D192">
        <v>1680</v>
      </c>
      <c r="E192">
        <v>1200</v>
      </c>
      <c r="F192">
        <v>4</v>
      </c>
    </row>
    <row r="193" spans="1:6" x14ac:dyDescent="0.35">
      <c r="A193">
        <v>100192</v>
      </c>
      <c r="B193">
        <v>1856</v>
      </c>
      <c r="C193">
        <v>1192</v>
      </c>
      <c r="D193">
        <v>1864</v>
      </c>
      <c r="E193">
        <v>1200</v>
      </c>
      <c r="F193">
        <v>4</v>
      </c>
    </row>
    <row r="194" spans="1:6" x14ac:dyDescent="0.35">
      <c r="A194">
        <v>100193</v>
      </c>
      <c r="B194">
        <v>2008</v>
      </c>
      <c r="C194">
        <v>1192</v>
      </c>
      <c r="D194">
        <v>2016</v>
      </c>
      <c r="E194">
        <v>1200</v>
      </c>
      <c r="F194">
        <v>4</v>
      </c>
    </row>
    <row r="195" spans="1:6" x14ac:dyDescent="0.35">
      <c r="A195">
        <v>100194</v>
      </c>
      <c r="B195">
        <v>1336</v>
      </c>
      <c r="C195">
        <v>1200</v>
      </c>
      <c r="D195">
        <v>1344</v>
      </c>
      <c r="E195">
        <v>1208</v>
      </c>
      <c r="F195">
        <v>4</v>
      </c>
    </row>
    <row r="196" spans="1:6" x14ac:dyDescent="0.35">
      <c r="A196">
        <v>100195</v>
      </c>
      <c r="B196">
        <v>1584</v>
      </c>
      <c r="C196">
        <v>1200</v>
      </c>
      <c r="D196">
        <v>1592</v>
      </c>
      <c r="E196">
        <v>1208</v>
      </c>
      <c r="F196">
        <v>4</v>
      </c>
    </row>
    <row r="197" spans="1:6" x14ac:dyDescent="0.35">
      <c r="A197">
        <v>100196</v>
      </c>
      <c r="B197">
        <v>1592</v>
      </c>
      <c r="C197">
        <v>1200</v>
      </c>
      <c r="D197">
        <v>1600</v>
      </c>
      <c r="E197">
        <v>1208</v>
      </c>
      <c r="F197">
        <v>4</v>
      </c>
    </row>
    <row r="198" spans="1:6" x14ac:dyDescent="0.35">
      <c r="A198">
        <v>100197</v>
      </c>
      <c r="B198">
        <v>1600</v>
      </c>
      <c r="C198">
        <v>1200</v>
      </c>
      <c r="D198">
        <v>1608</v>
      </c>
      <c r="E198">
        <v>1208</v>
      </c>
      <c r="F198">
        <v>4</v>
      </c>
    </row>
    <row r="199" spans="1:6" x14ac:dyDescent="0.35">
      <c r="A199">
        <v>100198</v>
      </c>
      <c r="B199">
        <v>1608</v>
      </c>
      <c r="C199">
        <v>1200</v>
      </c>
      <c r="D199">
        <v>1616</v>
      </c>
      <c r="E199">
        <v>1208</v>
      </c>
      <c r="F199">
        <v>4</v>
      </c>
    </row>
    <row r="200" spans="1:6" x14ac:dyDescent="0.35">
      <c r="A200">
        <v>100199</v>
      </c>
      <c r="B200">
        <v>1616</v>
      </c>
      <c r="C200">
        <v>1200</v>
      </c>
      <c r="D200">
        <v>1624</v>
      </c>
      <c r="E200">
        <v>1208</v>
      </c>
      <c r="F200">
        <v>4</v>
      </c>
    </row>
    <row r="201" spans="1:6" x14ac:dyDescent="0.35">
      <c r="A201">
        <v>100200</v>
      </c>
      <c r="B201">
        <v>1624</v>
      </c>
      <c r="C201">
        <v>1200</v>
      </c>
      <c r="D201">
        <v>1632</v>
      </c>
      <c r="E201">
        <v>1208</v>
      </c>
      <c r="F201">
        <v>4</v>
      </c>
    </row>
    <row r="202" spans="1:6" x14ac:dyDescent="0.35">
      <c r="A202">
        <v>100201</v>
      </c>
      <c r="B202">
        <v>1632</v>
      </c>
      <c r="C202">
        <v>1200</v>
      </c>
      <c r="D202">
        <v>1640</v>
      </c>
      <c r="E202">
        <v>1208</v>
      </c>
      <c r="F202">
        <v>4</v>
      </c>
    </row>
    <row r="203" spans="1:6" x14ac:dyDescent="0.35">
      <c r="A203">
        <v>100202</v>
      </c>
      <c r="B203">
        <v>1640</v>
      </c>
      <c r="C203">
        <v>1200</v>
      </c>
      <c r="D203">
        <v>1648</v>
      </c>
      <c r="E203">
        <v>1208</v>
      </c>
      <c r="F203">
        <v>4</v>
      </c>
    </row>
    <row r="204" spans="1:6" x14ac:dyDescent="0.35">
      <c r="A204">
        <v>100203</v>
      </c>
      <c r="B204">
        <v>1648</v>
      </c>
      <c r="C204">
        <v>1200</v>
      </c>
      <c r="D204">
        <v>1656</v>
      </c>
      <c r="E204">
        <v>1208</v>
      </c>
      <c r="F204">
        <v>4</v>
      </c>
    </row>
    <row r="205" spans="1:6" x14ac:dyDescent="0.35">
      <c r="A205">
        <v>100204</v>
      </c>
      <c r="B205">
        <v>1656</v>
      </c>
      <c r="C205">
        <v>1200</v>
      </c>
      <c r="D205">
        <v>1664</v>
      </c>
      <c r="E205">
        <v>1208</v>
      </c>
      <c r="F205">
        <v>4</v>
      </c>
    </row>
    <row r="206" spans="1:6" x14ac:dyDescent="0.35">
      <c r="A206">
        <v>100205</v>
      </c>
      <c r="B206">
        <v>1664</v>
      </c>
      <c r="C206">
        <v>1200</v>
      </c>
      <c r="D206">
        <v>1672</v>
      </c>
      <c r="E206">
        <v>1208</v>
      </c>
      <c r="F206">
        <v>4</v>
      </c>
    </row>
    <row r="207" spans="1:6" x14ac:dyDescent="0.35">
      <c r="A207">
        <v>100206</v>
      </c>
      <c r="B207">
        <v>1672</v>
      </c>
      <c r="C207">
        <v>1200</v>
      </c>
      <c r="D207">
        <v>1680</v>
      </c>
      <c r="E207">
        <v>1208</v>
      </c>
      <c r="F207">
        <v>4</v>
      </c>
    </row>
    <row r="208" spans="1:6" x14ac:dyDescent="0.35">
      <c r="A208">
        <v>100207</v>
      </c>
      <c r="B208">
        <v>1856</v>
      </c>
      <c r="C208">
        <v>1200</v>
      </c>
      <c r="D208">
        <v>1864</v>
      </c>
      <c r="E208">
        <v>1208</v>
      </c>
      <c r="F208">
        <v>4</v>
      </c>
    </row>
    <row r="209" spans="1:6" x14ac:dyDescent="0.35">
      <c r="A209">
        <v>100208</v>
      </c>
      <c r="B209">
        <v>2008</v>
      </c>
      <c r="C209">
        <v>1200</v>
      </c>
      <c r="D209">
        <v>2016</v>
      </c>
      <c r="E209">
        <v>1208</v>
      </c>
      <c r="F209">
        <v>4</v>
      </c>
    </row>
    <row r="210" spans="1:6" x14ac:dyDescent="0.35">
      <c r="A210">
        <v>100209</v>
      </c>
      <c r="B210">
        <v>1304</v>
      </c>
      <c r="C210">
        <v>1208</v>
      </c>
      <c r="D210">
        <v>1312</v>
      </c>
      <c r="E210">
        <v>1216</v>
      </c>
      <c r="F210">
        <v>4</v>
      </c>
    </row>
    <row r="211" spans="1:6" x14ac:dyDescent="0.35">
      <c r="A211">
        <v>100210</v>
      </c>
      <c r="B211">
        <v>1312</v>
      </c>
      <c r="C211">
        <v>1208</v>
      </c>
      <c r="D211">
        <v>1320</v>
      </c>
      <c r="E211">
        <v>1216</v>
      </c>
      <c r="F211">
        <v>4</v>
      </c>
    </row>
    <row r="212" spans="1:6" x14ac:dyDescent="0.35">
      <c r="A212">
        <v>100211</v>
      </c>
      <c r="B212">
        <v>1320</v>
      </c>
      <c r="C212">
        <v>1208</v>
      </c>
      <c r="D212">
        <v>1328</v>
      </c>
      <c r="E212">
        <v>1216</v>
      </c>
      <c r="F212">
        <v>4</v>
      </c>
    </row>
    <row r="213" spans="1:6" x14ac:dyDescent="0.35">
      <c r="A213">
        <v>100212</v>
      </c>
      <c r="B213">
        <v>1328</v>
      </c>
      <c r="C213">
        <v>1208</v>
      </c>
      <c r="D213">
        <v>1336</v>
      </c>
      <c r="E213">
        <v>1216</v>
      </c>
      <c r="F213">
        <v>4</v>
      </c>
    </row>
    <row r="214" spans="1:6" x14ac:dyDescent="0.35">
      <c r="A214">
        <v>100213</v>
      </c>
      <c r="B214">
        <v>1336</v>
      </c>
      <c r="C214">
        <v>1208</v>
      </c>
      <c r="D214">
        <v>1344</v>
      </c>
      <c r="E214">
        <v>1216</v>
      </c>
      <c r="F214">
        <v>4</v>
      </c>
    </row>
    <row r="215" spans="1:6" x14ac:dyDescent="0.35">
      <c r="A215">
        <v>100214</v>
      </c>
      <c r="B215">
        <v>1584</v>
      </c>
      <c r="C215">
        <v>1208</v>
      </c>
      <c r="D215">
        <v>1592</v>
      </c>
      <c r="E215">
        <v>1216</v>
      </c>
      <c r="F215">
        <v>4</v>
      </c>
    </row>
    <row r="216" spans="1:6" x14ac:dyDescent="0.35">
      <c r="A216">
        <v>100215</v>
      </c>
      <c r="B216">
        <v>1592</v>
      </c>
      <c r="C216">
        <v>1208</v>
      </c>
      <c r="D216">
        <v>1600</v>
      </c>
      <c r="E216">
        <v>1216</v>
      </c>
      <c r="F216">
        <v>4</v>
      </c>
    </row>
    <row r="217" spans="1:6" x14ac:dyDescent="0.35">
      <c r="A217">
        <v>100216</v>
      </c>
      <c r="B217">
        <v>1600</v>
      </c>
      <c r="C217">
        <v>1208</v>
      </c>
      <c r="D217">
        <v>1608</v>
      </c>
      <c r="E217">
        <v>1216</v>
      </c>
      <c r="F217">
        <v>4</v>
      </c>
    </row>
    <row r="218" spans="1:6" x14ac:dyDescent="0.35">
      <c r="A218">
        <v>100217</v>
      </c>
      <c r="B218">
        <v>1608</v>
      </c>
      <c r="C218">
        <v>1208</v>
      </c>
      <c r="D218">
        <v>1616</v>
      </c>
      <c r="E218">
        <v>1216</v>
      </c>
      <c r="F218">
        <v>4</v>
      </c>
    </row>
    <row r="219" spans="1:6" x14ac:dyDescent="0.35">
      <c r="A219">
        <v>100218</v>
      </c>
      <c r="B219">
        <v>1616</v>
      </c>
      <c r="C219">
        <v>1208</v>
      </c>
      <c r="D219">
        <v>1624</v>
      </c>
      <c r="E219">
        <v>1216</v>
      </c>
      <c r="F219">
        <v>4</v>
      </c>
    </row>
    <row r="220" spans="1:6" x14ac:dyDescent="0.35">
      <c r="A220">
        <v>100219</v>
      </c>
      <c r="B220">
        <v>1624</v>
      </c>
      <c r="C220">
        <v>1208</v>
      </c>
      <c r="D220">
        <v>1632</v>
      </c>
      <c r="E220">
        <v>1216</v>
      </c>
      <c r="F220">
        <v>4</v>
      </c>
    </row>
    <row r="221" spans="1:6" x14ac:dyDescent="0.35">
      <c r="A221">
        <v>100220</v>
      </c>
      <c r="B221">
        <v>1632</v>
      </c>
      <c r="C221">
        <v>1208</v>
      </c>
      <c r="D221">
        <v>1640</v>
      </c>
      <c r="E221">
        <v>1216</v>
      </c>
      <c r="F221">
        <v>4</v>
      </c>
    </row>
    <row r="222" spans="1:6" x14ac:dyDescent="0.35">
      <c r="A222">
        <v>100221</v>
      </c>
      <c r="B222">
        <v>1640</v>
      </c>
      <c r="C222">
        <v>1208</v>
      </c>
      <c r="D222">
        <v>1648</v>
      </c>
      <c r="E222">
        <v>1216</v>
      </c>
      <c r="F222">
        <v>4</v>
      </c>
    </row>
    <row r="223" spans="1:6" x14ac:dyDescent="0.35">
      <c r="A223">
        <v>100222</v>
      </c>
      <c r="B223">
        <v>1648</v>
      </c>
      <c r="C223">
        <v>1208</v>
      </c>
      <c r="D223">
        <v>1656</v>
      </c>
      <c r="E223">
        <v>1216</v>
      </c>
      <c r="F223">
        <v>4</v>
      </c>
    </row>
    <row r="224" spans="1:6" x14ac:dyDescent="0.35">
      <c r="A224">
        <v>100223</v>
      </c>
      <c r="B224">
        <v>1656</v>
      </c>
      <c r="C224">
        <v>1208</v>
      </c>
      <c r="D224">
        <v>1664</v>
      </c>
      <c r="E224">
        <v>1216</v>
      </c>
      <c r="F224">
        <v>4</v>
      </c>
    </row>
    <row r="225" spans="1:6" x14ac:dyDescent="0.35">
      <c r="A225">
        <v>100224</v>
      </c>
      <c r="B225">
        <v>1664</v>
      </c>
      <c r="C225">
        <v>1208</v>
      </c>
      <c r="D225">
        <v>1672</v>
      </c>
      <c r="E225">
        <v>1216</v>
      </c>
      <c r="F225">
        <v>4</v>
      </c>
    </row>
    <row r="226" spans="1:6" x14ac:dyDescent="0.35">
      <c r="A226">
        <v>100225</v>
      </c>
      <c r="B226">
        <v>1672</v>
      </c>
      <c r="C226">
        <v>1208</v>
      </c>
      <c r="D226">
        <v>1680</v>
      </c>
      <c r="E226">
        <v>1216</v>
      </c>
      <c r="F226">
        <v>4</v>
      </c>
    </row>
    <row r="227" spans="1:6" x14ac:dyDescent="0.35">
      <c r="A227">
        <v>100226</v>
      </c>
      <c r="B227">
        <v>1856</v>
      </c>
      <c r="C227">
        <v>1208</v>
      </c>
      <c r="D227">
        <v>1864</v>
      </c>
      <c r="E227">
        <v>1216</v>
      </c>
      <c r="F227">
        <v>4</v>
      </c>
    </row>
    <row r="228" spans="1:6" x14ac:dyDescent="0.35">
      <c r="A228">
        <v>100227</v>
      </c>
      <c r="B228">
        <v>2008</v>
      </c>
      <c r="C228">
        <v>1208</v>
      </c>
      <c r="D228">
        <v>2016</v>
      </c>
      <c r="E228">
        <v>1216</v>
      </c>
      <c r="F228">
        <v>4</v>
      </c>
    </row>
    <row r="229" spans="1:6" x14ac:dyDescent="0.35">
      <c r="A229">
        <v>100228</v>
      </c>
      <c r="B229">
        <v>1304</v>
      </c>
      <c r="C229">
        <v>1216</v>
      </c>
      <c r="D229">
        <v>1312</v>
      </c>
      <c r="E229">
        <v>1224</v>
      </c>
      <c r="F229">
        <v>4</v>
      </c>
    </row>
    <row r="230" spans="1:6" x14ac:dyDescent="0.35">
      <c r="A230">
        <v>100229</v>
      </c>
      <c r="B230">
        <v>1568</v>
      </c>
      <c r="C230">
        <v>1216</v>
      </c>
      <c r="D230">
        <v>1576</v>
      </c>
      <c r="E230">
        <v>1224</v>
      </c>
      <c r="F230">
        <v>4</v>
      </c>
    </row>
    <row r="231" spans="1:6" x14ac:dyDescent="0.35">
      <c r="A231">
        <v>100230</v>
      </c>
      <c r="B231">
        <v>1576</v>
      </c>
      <c r="C231">
        <v>1216</v>
      </c>
      <c r="D231">
        <v>1584</v>
      </c>
      <c r="E231">
        <v>1224</v>
      </c>
      <c r="F231">
        <v>4</v>
      </c>
    </row>
    <row r="232" spans="1:6" x14ac:dyDescent="0.35">
      <c r="A232">
        <v>100231</v>
      </c>
      <c r="B232">
        <v>1584</v>
      </c>
      <c r="C232">
        <v>1216</v>
      </c>
      <c r="D232">
        <v>1592</v>
      </c>
      <c r="E232">
        <v>1224</v>
      </c>
      <c r="F232">
        <v>4</v>
      </c>
    </row>
    <row r="233" spans="1:6" x14ac:dyDescent="0.35">
      <c r="A233">
        <v>100232</v>
      </c>
      <c r="B233">
        <v>1592</v>
      </c>
      <c r="C233">
        <v>1216</v>
      </c>
      <c r="D233">
        <v>1600</v>
      </c>
      <c r="E233">
        <v>1224</v>
      </c>
      <c r="F233">
        <v>4</v>
      </c>
    </row>
    <row r="234" spans="1:6" x14ac:dyDescent="0.35">
      <c r="A234">
        <v>100233</v>
      </c>
      <c r="B234">
        <v>1600</v>
      </c>
      <c r="C234">
        <v>1216</v>
      </c>
      <c r="D234">
        <v>1608</v>
      </c>
      <c r="E234">
        <v>1224</v>
      </c>
      <c r="F234">
        <v>4</v>
      </c>
    </row>
    <row r="235" spans="1:6" x14ac:dyDescent="0.35">
      <c r="A235">
        <v>100234</v>
      </c>
      <c r="B235">
        <v>1608</v>
      </c>
      <c r="C235">
        <v>1216</v>
      </c>
      <c r="D235">
        <v>1616</v>
      </c>
      <c r="E235">
        <v>1224</v>
      </c>
      <c r="F235">
        <v>4</v>
      </c>
    </row>
    <row r="236" spans="1:6" x14ac:dyDescent="0.35">
      <c r="A236">
        <v>100235</v>
      </c>
      <c r="B236">
        <v>1616</v>
      </c>
      <c r="C236">
        <v>1216</v>
      </c>
      <c r="D236">
        <v>1624</v>
      </c>
      <c r="E236">
        <v>1224</v>
      </c>
      <c r="F236">
        <v>4</v>
      </c>
    </row>
    <row r="237" spans="1:6" x14ac:dyDescent="0.35">
      <c r="A237">
        <v>100236</v>
      </c>
      <c r="B237">
        <v>1624</v>
      </c>
      <c r="C237">
        <v>1216</v>
      </c>
      <c r="D237">
        <v>1632</v>
      </c>
      <c r="E237">
        <v>1224</v>
      </c>
      <c r="F237">
        <v>4</v>
      </c>
    </row>
    <row r="238" spans="1:6" x14ac:dyDescent="0.35">
      <c r="A238">
        <v>100237</v>
      </c>
      <c r="B238">
        <v>1632</v>
      </c>
      <c r="C238">
        <v>1216</v>
      </c>
      <c r="D238">
        <v>1640</v>
      </c>
      <c r="E238">
        <v>1224</v>
      </c>
      <c r="F238">
        <v>4</v>
      </c>
    </row>
    <row r="239" spans="1:6" x14ac:dyDescent="0.35">
      <c r="A239">
        <v>100238</v>
      </c>
      <c r="B239">
        <v>1640</v>
      </c>
      <c r="C239">
        <v>1216</v>
      </c>
      <c r="D239">
        <v>1648</v>
      </c>
      <c r="E239">
        <v>1224</v>
      </c>
      <c r="F239">
        <v>4</v>
      </c>
    </row>
    <row r="240" spans="1:6" x14ac:dyDescent="0.35">
      <c r="A240">
        <v>100239</v>
      </c>
      <c r="B240">
        <v>1648</v>
      </c>
      <c r="C240">
        <v>1216</v>
      </c>
      <c r="D240">
        <v>1656</v>
      </c>
      <c r="E240">
        <v>1224</v>
      </c>
      <c r="F240">
        <v>4</v>
      </c>
    </row>
    <row r="241" spans="1:6" x14ac:dyDescent="0.35">
      <c r="A241">
        <v>100240</v>
      </c>
      <c r="B241">
        <v>1656</v>
      </c>
      <c r="C241">
        <v>1216</v>
      </c>
      <c r="D241">
        <v>1664</v>
      </c>
      <c r="E241">
        <v>1224</v>
      </c>
      <c r="F241">
        <v>4</v>
      </c>
    </row>
    <row r="242" spans="1:6" x14ac:dyDescent="0.35">
      <c r="A242">
        <v>100241</v>
      </c>
      <c r="B242">
        <v>1664</v>
      </c>
      <c r="C242">
        <v>1216</v>
      </c>
      <c r="D242">
        <v>1672</v>
      </c>
      <c r="E242">
        <v>1224</v>
      </c>
      <c r="F242">
        <v>4</v>
      </c>
    </row>
    <row r="243" spans="1:6" x14ac:dyDescent="0.35">
      <c r="A243">
        <v>100242</v>
      </c>
      <c r="B243">
        <v>1672</v>
      </c>
      <c r="C243">
        <v>1216</v>
      </c>
      <c r="D243">
        <v>1680</v>
      </c>
      <c r="E243">
        <v>1224</v>
      </c>
      <c r="F243">
        <v>4</v>
      </c>
    </row>
    <row r="244" spans="1:6" x14ac:dyDescent="0.35">
      <c r="A244">
        <v>100243</v>
      </c>
      <c r="B244">
        <v>1680</v>
      </c>
      <c r="C244">
        <v>1216</v>
      </c>
      <c r="D244">
        <v>1688</v>
      </c>
      <c r="E244">
        <v>1224</v>
      </c>
      <c r="F244">
        <v>4</v>
      </c>
    </row>
    <row r="245" spans="1:6" x14ac:dyDescent="0.35">
      <c r="A245">
        <v>100244</v>
      </c>
      <c r="B245">
        <v>1688</v>
      </c>
      <c r="C245">
        <v>1216</v>
      </c>
      <c r="D245">
        <v>1696</v>
      </c>
      <c r="E245">
        <v>1224</v>
      </c>
      <c r="F245">
        <v>4</v>
      </c>
    </row>
    <row r="246" spans="1:6" x14ac:dyDescent="0.35">
      <c r="A246">
        <v>100245</v>
      </c>
      <c r="B246">
        <v>1824</v>
      </c>
      <c r="C246">
        <v>1216</v>
      </c>
      <c r="D246">
        <v>1832</v>
      </c>
      <c r="E246">
        <v>1224</v>
      </c>
      <c r="F246">
        <v>4</v>
      </c>
    </row>
    <row r="247" spans="1:6" x14ac:dyDescent="0.35">
      <c r="A247">
        <v>100246</v>
      </c>
      <c r="B247">
        <v>1832</v>
      </c>
      <c r="C247">
        <v>1216</v>
      </c>
      <c r="D247">
        <v>1840</v>
      </c>
      <c r="E247">
        <v>1224</v>
      </c>
      <c r="F247">
        <v>4</v>
      </c>
    </row>
    <row r="248" spans="1:6" x14ac:dyDescent="0.35">
      <c r="A248">
        <v>100247</v>
      </c>
      <c r="B248">
        <v>1840</v>
      </c>
      <c r="C248">
        <v>1216</v>
      </c>
      <c r="D248">
        <v>1848</v>
      </c>
      <c r="E248">
        <v>1224</v>
      </c>
      <c r="F248">
        <v>4</v>
      </c>
    </row>
    <row r="249" spans="1:6" x14ac:dyDescent="0.35">
      <c r="A249">
        <v>100248</v>
      </c>
      <c r="B249">
        <v>1848</v>
      </c>
      <c r="C249">
        <v>1216</v>
      </c>
      <c r="D249">
        <v>1856</v>
      </c>
      <c r="E249">
        <v>1224</v>
      </c>
      <c r="F249">
        <v>4</v>
      </c>
    </row>
    <row r="250" spans="1:6" x14ac:dyDescent="0.35">
      <c r="A250">
        <v>100249</v>
      </c>
      <c r="B250">
        <v>1856</v>
      </c>
      <c r="C250">
        <v>1216</v>
      </c>
      <c r="D250">
        <v>1864</v>
      </c>
      <c r="E250">
        <v>1224</v>
      </c>
      <c r="F250">
        <v>4</v>
      </c>
    </row>
    <row r="251" spans="1:6" x14ac:dyDescent="0.35">
      <c r="A251">
        <v>100250</v>
      </c>
      <c r="B251">
        <v>2008</v>
      </c>
      <c r="C251">
        <v>1216</v>
      </c>
      <c r="D251">
        <v>2016</v>
      </c>
      <c r="E251">
        <v>1224</v>
      </c>
      <c r="F251">
        <v>4</v>
      </c>
    </row>
    <row r="252" spans="1:6" x14ac:dyDescent="0.35">
      <c r="A252">
        <v>100251</v>
      </c>
      <c r="B252">
        <v>1304</v>
      </c>
      <c r="C252">
        <v>1224</v>
      </c>
      <c r="D252">
        <v>1312</v>
      </c>
      <c r="E252">
        <v>1232</v>
      </c>
      <c r="F252">
        <v>4</v>
      </c>
    </row>
    <row r="253" spans="1:6" x14ac:dyDescent="0.35">
      <c r="A253">
        <v>100252</v>
      </c>
      <c r="B253">
        <v>1568</v>
      </c>
      <c r="C253">
        <v>1224</v>
      </c>
      <c r="D253">
        <v>1576</v>
      </c>
      <c r="E253">
        <v>1232</v>
      </c>
      <c r="F253">
        <v>4</v>
      </c>
    </row>
    <row r="254" spans="1:6" x14ac:dyDescent="0.35">
      <c r="A254">
        <v>100253</v>
      </c>
      <c r="B254">
        <v>1576</v>
      </c>
      <c r="C254">
        <v>1224</v>
      </c>
      <c r="D254">
        <v>1584</v>
      </c>
      <c r="E254">
        <v>1232</v>
      </c>
      <c r="F254">
        <v>4</v>
      </c>
    </row>
    <row r="255" spans="1:6" x14ac:dyDescent="0.35">
      <c r="A255">
        <v>100254</v>
      </c>
      <c r="B255">
        <v>1584</v>
      </c>
      <c r="C255">
        <v>1224</v>
      </c>
      <c r="D255">
        <v>1592</v>
      </c>
      <c r="E255">
        <v>1232</v>
      </c>
      <c r="F255">
        <v>4</v>
      </c>
    </row>
    <row r="256" spans="1:6" x14ac:dyDescent="0.35">
      <c r="A256">
        <v>100255</v>
      </c>
      <c r="B256">
        <v>1592</v>
      </c>
      <c r="C256">
        <v>1224</v>
      </c>
      <c r="D256">
        <v>1600</v>
      </c>
      <c r="E256">
        <v>1232</v>
      </c>
      <c r="F256">
        <v>4</v>
      </c>
    </row>
    <row r="257" spans="1:6" x14ac:dyDescent="0.35">
      <c r="A257">
        <v>100256</v>
      </c>
      <c r="B257">
        <v>1600</v>
      </c>
      <c r="C257">
        <v>1224</v>
      </c>
      <c r="D257">
        <v>1608</v>
      </c>
      <c r="E257">
        <v>1232</v>
      </c>
      <c r="F257">
        <v>4</v>
      </c>
    </row>
    <row r="258" spans="1:6" x14ac:dyDescent="0.35">
      <c r="A258">
        <v>100257</v>
      </c>
      <c r="B258">
        <v>1608</v>
      </c>
      <c r="C258">
        <v>1224</v>
      </c>
      <c r="D258">
        <v>1616</v>
      </c>
      <c r="E258">
        <v>1232</v>
      </c>
      <c r="F258">
        <v>4</v>
      </c>
    </row>
    <row r="259" spans="1:6" x14ac:dyDescent="0.35">
      <c r="A259">
        <v>100258</v>
      </c>
      <c r="B259">
        <v>1616</v>
      </c>
      <c r="C259">
        <v>1224</v>
      </c>
      <c r="D259">
        <v>1624</v>
      </c>
      <c r="E259">
        <v>1232</v>
      </c>
      <c r="F259">
        <v>4</v>
      </c>
    </row>
    <row r="260" spans="1:6" x14ac:dyDescent="0.35">
      <c r="A260">
        <v>100259</v>
      </c>
      <c r="B260">
        <v>1624</v>
      </c>
      <c r="C260">
        <v>1224</v>
      </c>
      <c r="D260">
        <v>1632</v>
      </c>
      <c r="E260">
        <v>1232</v>
      </c>
      <c r="F260">
        <v>4</v>
      </c>
    </row>
    <row r="261" spans="1:6" x14ac:dyDescent="0.35">
      <c r="A261">
        <v>100260</v>
      </c>
      <c r="B261">
        <v>1632</v>
      </c>
      <c r="C261">
        <v>1224</v>
      </c>
      <c r="D261">
        <v>1640</v>
      </c>
      <c r="E261">
        <v>1232</v>
      </c>
      <c r="F261">
        <v>4</v>
      </c>
    </row>
    <row r="262" spans="1:6" x14ac:dyDescent="0.35">
      <c r="A262">
        <v>100261</v>
      </c>
      <c r="B262">
        <v>1640</v>
      </c>
      <c r="C262">
        <v>1224</v>
      </c>
      <c r="D262">
        <v>1648</v>
      </c>
      <c r="E262">
        <v>1232</v>
      </c>
      <c r="F262">
        <v>4</v>
      </c>
    </row>
    <row r="263" spans="1:6" x14ac:dyDescent="0.35">
      <c r="A263">
        <v>100262</v>
      </c>
      <c r="B263">
        <v>1648</v>
      </c>
      <c r="C263">
        <v>1224</v>
      </c>
      <c r="D263">
        <v>1656</v>
      </c>
      <c r="E263">
        <v>1232</v>
      </c>
      <c r="F263">
        <v>4</v>
      </c>
    </row>
    <row r="264" spans="1:6" x14ac:dyDescent="0.35">
      <c r="A264">
        <v>100263</v>
      </c>
      <c r="B264">
        <v>1656</v>
      </c>
      <c r="C264">
        <v>1224</v>
      </c>
      <c r="D264">
        <v>1664</v>
      </c>
      <c r="E264">
        <v>1232</v>
      </c>
      <c r="F264">
        <v>4</v>
      </c>
    </row>
    <row r="265" spans="1:6" x14ac:dyDescent="0.35">
      <c r="A265">
        <v>100264</v>
      </c>
      <c r="B265">
        <v>1664</v>
      </c>
      <c r="C265">
        <v>1224</v>
      </c>
      <c r="D265">
        <v>1672</v>
      </c>
      <c r="E265">
        <v>1232</v>
      </c>
      <c r="F265">
        <v>4</v>
      </c>
    </row>
    <row r="266" spans="1:6" x14ac:dyDescent="0.35">
      <c r="A266">
        <v>100265</v>
      </c>
      <c r="B266">
        <v>1672</v>
      </c>
      <c r="C266">
        <v>1224</v>
      </c>
      <c r="D266">
        <v>1680</v>
      </c>
      <c r="E266">
        <v>1232</v>
      </c>
      <c r="F266">
        <v>4</v>
      </c>
    </row>
    <row r="267" spans="1:6" x14ac:dyDescent="0.35">
      <c r="A267">
        <v>100266</v>
      </c>
      <c r="B267">
        <v>1680</v>
      </c>
      <c r="C267">
        <v>1224</v>
      </c>
      <c r="D267">
        <v>1688</v>
      </c>
      <c r="E267">
        <v>1232</v>
      </c>
      <c r="F267">
        <v>4</v>
      </c>
    </row>
    <row r="268" spans="1:6" x14ac:dyDescent="0.35">
      <c r="A268">
        <v>100267</v>
      </c>
      <c r="B268">
        <v>1688</v>
      </c>
      <c r="C268">
        <v>1224</v>
      </c>
      <c r="D268">
        <v>1696</v>
      </c>
      <c r="E268">
        <v>1232</v>
      </c>
      <c r="F268">
        <v>4</v>
      </c>
    </row>
    <row r="269" spans="1:6" x14ac:dyDescent="0.35">
      <c r="A269">
        <v>100268</v>
      </c>
      <c r="B269">
        <v>1824</v>
      </c>
      <c r="C269">
        <v>1224</v>
      </c>
      <c r="D269">
        <v>1832</v>
      </c>
      <c r="E269">
        <v>1232</v>
      </c>
      <c r="F269">
        <v>4</v>
      </c>
    </row>
    <row r="270" spans="1:6" x14ac:dyDescent="0.35">
      <c r="A270">
        <v>100269</v>
      </c>
      <c r="B270">
        <v>2008</v>
      </c>
      <c r="C270">
        <v>1224</v>
      </c>
      <c r="D270">
        <v>2016</v>
      </c>
      <c r="E270">
        <v>1232</v>
      </c>
      <c r="F270">
        <v>4</v>
      </c>
    </row>
    <row r="271" spans="1:6" x14ac:dyDescent="0.35">
      <c r="A271">
        <v>100270</v>
      </c>
      <c r="B271">
        <v>1304</v>
      </c>
      <c r="C271">
        <v>1232</v>
      </c>
      <c r="D271">
        <v>1312</v>
      </c>
      <c r="E271">
        <v>1240</v>
      </c>
      <c r="F271">
        <v>4</v>
      </c>
    </row>
    <row r="272" spans="1:6" x14ac:dyDescent="0.35">
      <c r="A272">
        <v>100271</v>
      </c>
      <c r="B272">
        <v>1568</v>
      </c>
      <c r="C272">
        <v>1232</v>
      </c>
      <c r="D272">
        <v>1576</v>
      </c>
      <c r="E272">
        <v>1240</v>
      </c>
      <c r="F272">
        <v>4</v>
      </c>
    </row>
    <row r="273" spans="1:6" x14ac:dyDescent="0.35">
      <c r="A273">
        <v>100272</v>
      </c>
      <c r="B273">
        <v>1576</v>
      </c>
      <c r="C273">
        <v>1232</v>
      </c>
      <c r="D273">
        <v>1584</v>
      </c>
      <c r="E273">
        <v>1240</v>
      </c>
      <c r="F273">
        <v>4</v>
      </c>
    </row>
    <row r="274" spans="1:6" x14ac:dyDescent="0.35">
      <c r="A274">
        <v>100273</v>
      </c>
      <c r="B274">
        <v>1584</v>
      </c>
      <c r="C274">
        <v>1232</v>
      </c>
      <c r="D274">
        <v>1592</v>
      </c>
      <c r="E274">
        <v>1240</v>
      </c>
      <c r="F274">
        <v>4</v>
      </c>
    </row>
    <row r="275" spans="1:6" x14ac:dyDescent="0.35">
      <c r="A275">
        <v>100274</v>
      </c>
      <c r="B275">
        <v>1592</v>
      </c>
      <c r="C275">
        <v>1232</v>
      </c>
      <c r="D275">
        <v>1600</v>
      </c>
      <c r="E275">
        <v>1240</v>
      </c>
      <c r="F275">
        <v>4</v>
      </c>
    </row>
    <row r="276" spans="1:6" x14ac:dyDescent="0.35">
      <c r="A276">
        <v>100275</v>
      </c>
      <c r="B276">
        <v>1600</v>
      </c>
      <c r="C276">
        <v>1232</v>
      </c>
      <c r="D276">
        <v>1608</v>
      </c>
      <c r="E276">
        <v>1240</v>
      </c>
      <c r="F276">
        <v>4</v>
      </c>
    </row>
    <row r="277" spans="1:6" x14ac:dyDescent="0.35">
      <c r="A277">
        <v>100276</v>
      </c>
      <c r="B277">
        <v>1608</v>
      </c>
      <c r="C277">
        <v>1232</v>
      </c>
      <c r="D277">
        <v>1616</v>
      </c>
      <c r="E277">
        <v>1240</v>
      </c>
      <c r="F277">
        <v>4</v>
      </c>
    </row>
    <row r="278" spans="1:6" x14ac:dyDescent="0.35">
      <c r="A278">
        <v>100277</v>
      </c>
      <c r="B278">
        <v>1616</v>
      </c>
      <c r="C278">
        <v>1232</v>
      </c>
      <c r="D278">
        <v>1624</v>
      </c>
      <c r="E278">
        <v>1240</v>
      </c>
      <c r="F278">
        <v>4</v>
      </c>
    </row>
    <row r="279" spans="1:6" x14ac:dyDescent="0.35">
      <c r="A279">
        <v>100278</v>
      </c>
      <c r="B279">
        <v>1624</v>
      </c>
      <c r="C279">
        <v>1232</v>
      </c>
      <c r="D279">
        <v>1632</v>
      </c>
      <c r="E279">
        <v>1240</v>
      </c>
      <c r="F279">
        <v>4</v>
      </c>
    </row>
    <row r="280" spans="1:6" x14ac:dyDescent="0.35">
      <c r="A280">
        <v>100279</v>
      </c>
      <c r="B280">
        <v>1632</v>
      </c>
      <c r="C280">
        <v>1232</v>
      </c>
      <c r="D280">
        <v>1640</v>
      </c>
      <c r="E280">
        <v>1240</v>
      </c>
      <c r="F280">
        <v>4</v>
      </c>
    </row>
    <row r="281" spans="1:6" x14ac:dyDescent="0.35">
      <c r="A281">
        <v>100280</v>
      </c>
      <c r="B281">
        <v>1640</v>
      </c>
      <c r="C281">
        <v>1232</v>
      </c>
      <c r="D281">
        <v>1648</v>
      </c>
      <c r="E281">
        <v>1240</v>
      </c>
      <c r="F281">
        <v>4</v>
      </c>
    </row>
    <row r="282" spans="1:6" x14ac:dyDescent="0.35">
      <c r="A282">
        <v>100281</v>
      </c>
      <c r="B282">
        <v>1648</v>
      </c>
      <c r="C282">
        <v>1232</v>
      </c>
      <c r="D282">
        <v>1656</v>
      </c>
      <c r="E282">
        <v>1240</v>
      </c>
      <c r="F282">
        <v>4</v>
      </c>
    </row>
    <row r="283" spans="1:6" x14ac:dyDescent="0.35">
      <c r="A283">
        <v>100282</v>
      </c>
      <c r="B283">
        <v>1656</v>
      </c>
      <c r="C283">
        <v>1232</v>
      </c>
      <c r="D283">
        <v>1664</v>
      </c>
      <c r="E283">
        <v>1240</v>
      </c>
      <c r="F283">
        <v>4</v>
      </c>
    </row>
    <row r="284" spans="1:6" x14ac:dyDescent="0.35">
      <c r="A284">
        <v>100283</v>
      </c>
      <c r="B284">
        <v>1664</v>
      </c>
      <c r="C284">
        <v>1232</v>
      </c>
      <c r="D284">
        <v>1672</v>
      </c>
      <c r="E284">
        <v>1240</v>
      </c>
      <c r="F284">
        <v>4</v>
      </c>
    </row>
    <row r="285" spans="1:6" x14ac:dyDescent="0.35">
      <c r="A285">
        <v>100284</v>
      </c>
      <c r="B285">
        <v>1672</v>
      </c>
      <c r="C285">
        <v>1232</v>
      </c>
      <c r="D285">
        <v>1680</v>
      </c>
      <c r="E285">
        <v>1240</v>
      </c>
      <c r="F285">
        <v>4</v>
      </c>
    </row>
    <row r="286" spans="1:6" x14ac:dyDescent="0.35">
      <c r="A286">
        <v>100285</v>
      </c>
      <c r="B286">
        <v>1680</v>
      </c>
      <c r="C286">
        <v>1232</v>
      </c>
      <c r="D286">
        <v>1688</v>
      </c>
      <c r="E286">
        <v>1240</v>
      </c>
      <c r="F286">
        <v>4</v>
      </c>
    </row>
    <row r="287" spans="1:6" x14ac:dyDescent="0.35">
      <c r="A287">
        <v>100286</v>
      </c>
      <c r="B287">
        <v>1688</v>
      </c>
      <c r="C287">
        <v>1232</v>
      </c>
      <c r="D287">
        <v>1696</v>
      </c>
      <c r="E287">
        <v>1240</v>
      </c>
      <c r="F287">
        <v>4</v>
      </c>
    </row>
    <row r="288" spans="1:6" x14ac:dyDescent="0.35">
      <c r="A288">
        <v>100287</v>
      </c>
      <c r="B288">
        <v>1824</v>
      </c>
      <c r="C288">
        <v>1232</v>
      </c>
      <c r="D288">
        <v>1832</v>
      </c>
      <c r="E288">
        <v>1240</v>
      </c>
      <c r="F288">
        <v>4</v>
      </c>
    </row>
    <row r="289" spans="1:6" x14ac:dyDescent="0.35">
      <c r="A289">
        <v>100288</v>
      </c>
      <c r="B289">
        <v>2008</v>
      </c>
      <c r="C289">
        <v>1232</v>
      </c>
      <c r="D289">
        <v>2016</v>
      </c>
      <c r="E289">
        <v>1240</v>
      </c>
      <c r="F289">
        <v>4</v>
      </c>
    </row>
    <row r="290" spans="1:6" x14ac:dyDescent="0.35">
      <c r="A290">
        <v>100289</v>
      </c>
      <c r="B290">
        <v>824</v>
      </c>
      <c r="C290">
        <v>1240</v>
      </c>
      <c r="D290">
        <v>832</v>
      </c>
      <c r="E290">
        <v>1248</v>
      </c>
      <c r="F290">
        <v>4</v>
      </c>
    </row>
    <row r="291" spans="1:6" x14ac:dyDescent="0.35">
      <c r="A291">
        <v>100290</v>
      </c>
      <c r="B291">
        <v>832</v>
      </c>
      <c r="C291">
        <v>1240</v>
      </c>
      <c r="D291">
        <v>840</v>
      </c>
      <c r="E291">
        <v>1248</v>
      </c>
      <c r="F291">
        <v>4</v>
      </c>
    </row>
    <row r="292" spans="1:6" x14ac:dyDescent="0.35">
      <c r="A292">
        <v>100291</v>
      </c>
      <c r="B292">
        <v>840</v>
      </c>
      <c r="C292">
        <v>1240</v>
      </c>
      <c r="D292">
        <v>848</v>
      </c>
      <c r="E292">
        <v>1248</v>
      </c>
      <c r="F292">
        <v>4</v>
      </c>
    </row>
    <row r="293" spans="1:6" x14ac:dyDescent="0.35">
      <c r="A293">
        <v>100292</v>
      </c>
      <c r="B293">
        <v>848</v>
      </c>
      <c r="C293">
        <v>1240</v>
      </c>
      <c r="D293">
        <v>856</v>
      </c>
      <c r="E293">
        <v>1248</v>
      </c>
      <c r="F293">
        <v>4</v>
      </c>
    </row>
    <row r="294" spans="1:6" x14ac:dyDescent="0.35">
      <c r="A294">
        <v>100293</v>
      </c>
      <c r="B294">
        <v>856</v>
      </c>
      <c r="C294">
        <v>1240</v>
      </c>
      <c r="D294">
        <v>864</v>
      </c>
      <c r="E294">
        <v>1248</v>
      </c>
      <c r="F294">
        <v>4</v>
      </c>
    </row>
    <row r="295" spans="1:6" x14ac:dyDescent="0.35">
      <c r="A295">
        <v>100294</v>
      </c>
      <c r="B295">
        <v>864</v>
      </c>
      <c r="C295">
        <v>1240</v>
      </c>
      <c r="D295">
        <v>872</v>
      </c>
      <c r="E295">
        <v>1248</v>
      </c>
      <c r="F295">
        <v>4</v>
      </c>
    </row>
    <row r="296" spans="1:6" x14ac:dyDescent="0.35">
      <c r="A296">
        <v>100295</v>
      </c>
      <c r="B296">
        <v>872</v>
      </c>
      <c r="C296">
        <v>1240</v>
      </c>
      <c r="D296">
        <v>880</v>
      </c>
      <c r="E296">
        <v>1248</v>
      </c>
      <c r="F296">
        <v>4</v>
      </c>
    </row>
    <row r="297" spans="1:6" x14ac:dyDescent="0.35">
      <c r="A297">
        <v>100296</v>
      </c>
      <c r="B297">
        <v>880</v>
      </c>
      <c r="C297">
        <v>1240</v>
      </c>
      <c r="D297">
        <v>888</v>
      </c>
      <c r="E297">
        <v>1248</v>
      </c>
      <c r="F297">
        <v>4</v>
      </c>
    </row>
    <row r="298" spans="1:6" x14ac:dyDescent="0.35">
      <c r="A298">
        <v>100297</v>
      </c>
      <c r="B298">
        <v>888</v>
      </c>
      <c r="C298">
        <v>1240</v>
      </c>
      <c r="D298">
        <v>896</v>
      </c>
      <c r="E298">
        <v>1248</v>
      </c>
      <c r="F298">
        <v>4</v>
      </c>
    </row>
    <row r="299" spans="1:6" x14ac:dyDescent="0.35">
      <c r="A299">
        <v>100298</v>
      </c>
      <c r="B299">
        <v>896</v>
      </c>
      <c r="C299">
        <v>1240</v>
      </c>
      <c r="D299">
        <v>904</v>
      </c>
      <c r="E299">
        <v>1248</v>
      </c>
      <c r="F299">
        <v>4</v>
      </c>
    </row>
    <row r="300" spans="1:6" x14ac:dyDescent="0.35">
      <c r="A300">
        <v>100299</v>
      </c>
      <c r="B300">
        <v>904</v>
      </c>
      <c r="C300">
        <v>1240</v>
      </c>
      <c r="D300">
        <v>912</v>
      </c>
      <c r="E300">
        <v>1248</v>
      </c>
      <c r="F300">
        <v>4</v>
      </c>
    </row>
    <row r="301" spans="1:6" x14ac:dyDescent="0.35">
      <c r="A301">
        <v>100300</v>
      </c>
      <c r="B301">
        <v>912</v>
      </c>
      <c r="C301">
        <v>1240</v>
      </c>
      <c r="D301">
        <v>920</v>
      </c>
      <c r="E301">
        <v>1248</v>
      </c>
      <c r="F301">
        <v>4</v>
      </c>
    </row>
    <row r="302" spans="1:6" x14ac:dyDescent="0.35">
      <c r="A302">
        <v>100301</v>
      </c>
      <c r="B302">
        <v>920</v>
      </c>
      <c r="C302">
        <v>1240</v>
      </c>
      <c r="D302">
        <v>928</v>
      </c>
      <c r="E302">
        <v>1248</v>
      </c>
      <c r="F302">
        <v>4</v>
      </c>
    </row>
    <row r="303" spans="1:6" x14ac:dyDescent="0.35">
      <c r="A303">
        <v>100302</v>
      </c>
      <c r="B303">
        <v>928</v>
      </c>
      <c r="C303">
        <v>1240</v>
      </c>
      <c r="D303">
        <v>936</v>
      </c>
      <c r="E303">
        <v>1248</v>
      </c>
      <c r="F303">
        <v>4</v>
      </c>
    </row>
    <row r="304" spans="1:6" x14ac:dyDescent="0.35">
      <c r="A304">
        <v>100303</v>
      </c>
      <c r="B304">
        <v>936</v>
      </c>
      <c r="C304">
        <v>1240</v>
      </c>
      <c r="D304">
        <v>944</v>
      </c>
      <c r="E304">
        <v>1248</v>
      </c>
      <c r="F304">
        <v>4</v>
      </c>
    </row>
    <row r="305" spans="1:6" x14ac:dyDescent="0.35">
      <c r="A305">
        <v>100304</v>
      </c>
      <c r="B305">
        <v>944</v>
      </c>
      <c r="C305">
        <v>1240</v>
      </c>
      <c r="D305">
        <v>952</v>
      </c>
      <c r="E305">
        <v>1248</v>
      </c>
      <c r="F305">
        <v>4</v>
      </c>
    </row>
    <row r="306" spans="1:6" x14ac:dyDescent="0.35">
      <c r="A306">
        <v>100305</v>
      </c>
      <c r="B306">
        <v>952</v>
      </c>
      <c r="C306">
        <v>1240</v>
      </c>
      <c r="D306">
        <v>960</v>
      </c>
      <c r="E306">
        <v>1248</v>
      </c>
      <c r="F306">
        <v>4</v>
      </c>
    </row>
    <row r="307" spans="1:6" x14ac:dyDescent="0.35">
      <c r="A307">
        <v>100306</v>
      </c>
      <c r="B307">
        <v>960</v>
      </c>
      <c r="C307">
        <v>1240</v>
      </c>
      <c r="D307">
        <v>968</v>
      </c>
      <c r="E307">
        <v>1248</v>
      </c>
      <c r="F307">
        <v>4</v>
      </c>
    </row>
    <row r="308" spans="1:6" x14ac:dyDescent="0.35">
      <c r="A308">
        <v>100307</v>
      </c>
      <c r="B308">
        <v>968</v>
      </c>
      <c r="C308">
        <v>1240</v>
      </c>
      <c r="D308">
        <v>976</v>
      </c>
      <c r="E308">
        <v>1248</v>
      </c>
      <c r="F308">
        <v>4</v>
      </c>
    </row>
    <row r="309" spans="1:6" x14ac:dyDescent="0.35">
      <c r="A309">
        <v>100308</v>
      </c>
      <c r="B309">
        <v>976</v>
      </c>
      <c r="C309">
        <v>1240</v>
      </c>
      <c r="D309">
        <v>984</v>
      </c>
      <c r="E309">
        <v>1248</v>
      </c>
      <c r="F309">
        <v>4</v>
      </c>
    </row>
    <row r="310" spans="1:6" x14ac:dyDescent="0.35">
      <c r="A310">
        <v>100309</v>
      </c>
      <c r="B310">
        <v>984</v>
      </c>
      <c r="C310">
        <v>1240</v>
      </c>
      <c r="D310">
        <v>992</v>
      </c>
      <c r="E310">
        <v>1248</v>
      </c>
      <c r="F310">
        <v>4</v>
      </c>
    </row>
    <row r="311" spans="1:6" x14ac:dyDescent="0.35">
      <c r="A311">
        <v>100310</v>
      </c>
      <c r="B311">
        <v>992</v>
      </c>
      <c r="C311">
        <v>1240</v>
      </c>
      <c r="D311">
        <v>1000</v>
      </c>
      <c r="E311">
        <v>1248</v>
      </c>
      <c r="F311">
        <v>4</v>
      </c>
    </row>
    <row r="312" spans="1:6" x14ac:dyDescent="0.35">
      <c r="A312">
        <v>100311</v>
      </c>
      <c r="B312">
        <v>1000</v>
      </c>
      <c r="C312">
        <v>1240</v>
      </c>
      <c r="D312">
        <v>1008</v>
      </c>
      <c r="E312">
        <v>1248</v>
      </c>
      <c r="F312">
        <v>4</v>
      </c>
    </row>
    <row r="313" spans="1:6" x14ac:dyDescent="0.35">
      <c r="A313">
        <v>100312</v>
      </c>
      <c r="B313">
        <v>1008</v>
      </c>
      <c r="C313">
        <v>1240</v>
      </c>
      <c r="D313">
        <v>1016</v>
      </c>
      <c r="E313">
        <v>1248</v>
      </c>
      <c r="F313">
        <v>4</v>
      </c>
    </row>
    <row r="314" spans="1:6" x14ac:dyDescent="0.35">
      <c r="A314">
        <v>100313</v>
      </c>
      <c r="B314">
        <v>1016</v>
      </c>
      <c r="C314">
        <v>1240</v>
      </c>
      <c r="D314">
        <v>1024</v>
      </c>
      <c r="E314">
        <v>1248</v>
      </c>
      <c r="F314">
        <v>4</v>
      </c>
    </row>
    <row r="315" spans="1:6" x14ac:dyDescent="0.35">
      <c r="A315">
        <v>100314</v>
      </c>
      <c r="B315">
        <v>1024</v>
      </c>
      <c r="C315">
        <v>1240</v>
      </c>
      <c r="D315">
        <v>1032</v>
      </c>
      <c r="E315">
        <v>1248</v>
      </c>
      <c r="F315">
        <v>4</v>
      </c>
    </row>
    <row r="316" spans="1:6" x14ac:dyDescent="0.35">
      <c r="A316">
        <v>100315</v>
      </c>
      <c r="B316">
        <v>1032</v>
      </c>
      <c r="C316">
        <v>1240</v>
      </c>
      <c r="D316">
        <v>1040</v>
      </c>
      <c r="E316">
        <v>1248</v>
      </c>
      <c r="F316">
        <v>4</v>
      </c>
    </row>
    <row r="317" spans="1:6" x14ac:dyDescent="0.35">
      <c r="A317">
        <v>100316</v>
      </c>
      <c r="B317">
        <v>1040</v>
      </c>
      <c r="C317">
        <v>1240</v>
      </c>
      <c r="D317">
        <v>1048</v>
      </c>
      <c r="E317">
        <v>1248</v>
      </c>
      <c r="F317">
        <v>4</v>
      </c>
    </row>
    <row r="318" spans="1:6" x14ac:dyDescent="0.35">
      <c r="A318">
        <v>100317</v>
      </c>
      <c r="B318">
        <v>1048</v>
      </c>
      <c r="C318">
        <v>1240</v>
      </c>
      <c r="D318">
        <v>1056</v>
      </c>
      <c r="E318">
        <v>1248</v>
      </c>
      <c r="F318">
        <v>4</v>
      </c>
    </row>
    <row r="319" spans="1:6" x14ac:dyDescent="0.35">
      <c r="A319">
        <v>100318</v>
      </c>
      <c r="B319">
        <v>1056</v>
      </c>
      <c r="C319">
        <v>1240</v>
      </c>
      <c r="D319">
        <v>1064</v>
      </c>
      <c r="E319">
        <v>1248</v>
      </c>
      <c r="F319">
        <v>4</v>
      </c>
    </row>
    <row r="320" spans="1:6" x14ac:dyDescent="0.35">
      <c r="A320">
        <v>100319</v>
      </c>
      <c r="B320">
        <v>1064</v>
      </c>
      <c r="C320">
        <v>1240</v>
      </c>
      <c r="D320">
        <v>1072</v>
      </c>
      <c r="E320">
        <v>1248</v>
      </c>
      <c r="F320">
        <v>4</v>
      </c>
    </row>
    <row r="321" spans="1:6" x14ac:dyDescent="0.35">
      <c r="A321">
        <v>100320</v>
      </c>
      <c r="B321">
        <v>1072</v>
      </c>
      <c r="C321">
        <v>1240</v>
      </c>
      <c r="D321">
        <v>1080</v>
      </c>
      <c r="E321">
        <v>1248</v>
      </c>
      <c r="F321">
        <v>4</v>
      </c>
    </row>
    <row r="322" spans="1:6" x14ac:dyDescent="0.35">
      <c r="A322">
        <v>100321</v>
      </c>
      <c r="B322">
        <v>1080</v>
      </c>
      <c r="C322">
        <v>1240</v>
      </c>
      <c r="D322">
        <v>1088</v>
      </c>
      <c r="E322">
        <v>1248</v>
      </c>
      <c r="F322">
        <v>4</v>
      </c>
    </row>
    <row r="323" spans="1:6" x14ac:dyDescent="0.35">
      <c r="A323">
        <v>100322</v>
      </c>
      <c r="B323">
        <v>1088</v>
      </c>
      <c r="C323">
        <v>1240</v>
      </c>
      <c r="D323">
        <v>1096</v>
      </c>
      <c r="E323">
        <v>1248</v>
      </c>
      <c r="F323">
        <v>4</v>
      </c>
    </row>
    <row r="324" spans="1:6" x14ac:dyDescent="0.35">
      <c r="A324">
        <v>100323</v>
      </c>
      <c r="B324">
        <v>1096</v>
      </c>
      <c r="C324">
        <v>1240</v>
      </c>
      <c r="D324">
        <v>1104</v>
      </c>
      <c r="E324">
        <v>1248</v>
      </c>
      <c r="F324">
        <v>4</v>
      </c>
    </row>
    <row r="325" spans="1:6" x14ac:dyDescent="0.35">
      <c r="A325">
        <v>100324</v>
      </c>
      <c r="B325">
        <v>1104</v>
      </c>
      <c r="C325">
        <v>1240</v>
      </c>
      <c r="D325">
        <v>1112</v>
      </c>
      <c r="E325">
        <v>1248</v>
      </c>
      <c r="F325">
        <v>4</v>
      </c>
    </row>
    <row r="326" spans="1:6" x14ac:dyDescent="0.35">
      <c r="A326">
        <v>100325</v>
      </c>
      <c r="B326">
        <v>1112</v>
      </c>
      <c r="C326">
        <v>1240</v>
      </c>
      <c r="D326">
        <v>1120</v>
      </c>
      <c r="E326">
        <v>1248</v>
      </c>
      <c r="F326">
        <v>4</v>
      </c>
    </row>
    <row r="327" spans="1:6" x14ac:dyDescent="0.35">
      <c r="A327">
        <v>100326</v>
      </c>
      <c r="B327">
        <v>1120</v>
      </c>
      <c r="C327">
        <v>1240</v>
      </c>
      <c r="D327">
        <v>1128</v>
      </c>
      <c r="E327">
        <v>1248</v>
      </c>
      <c r="F327">
        <v>4</v>
      </c>
    </row>
    <row r="328" spans="1:6" x14ac:dyDescent="0.35">
      <c r="A328">
        <v>100327</v>
      </c>
      <c r="B328">
        <v>1128</v>
      </c>
      <c r="C328">
        <v>1240</v>
      </c>
      <c r="D328">
        <v>1136</v>
      </c>
      <c r="E328">
        <v>1248</v>
      </c>
      <c r="F328">
        <v>4</v>
      </c>
    </row>
    <row r="329" spans="1:6" x14ac:dyDescent="0.35">
      <c r="A329">
        <v>100328</v>
      </c>
      <c r="B329">
        <v>1136</v>
      </c>
      <c r="C329">
        <v>1240</v>
      </c>
      <c r="D329">
        <v>1144</v>
      </c>
      <c r="E329">
        <v>1248</v>
      </c>
      <c r="F329">
        <v>4</v>
      </c>
    </row>
    <row r="330" spans="1:6" x14ac:dyDescent="0.35">
      <c r="A330">
        <v>100329</v>
      </c>
      <c r="B330">
        <v>1144</v>
      </c>
      <c r="C330">
        <v>1240</v>
      </c>
      <c r="D330">
        <v>1152</v>
      </c>
      <c r="E330">
        <v>1248</v>
      </c>
      <c r="F330">
        <v>4</v>
      </c>
    </row>
    <row r="331" spans="1:6" x14ac:dyDescent="0.35">
      <c r="A331">
        <v>100330</v>
      </c>
      <c r="B331">
        <v>1152</v>
      </c>
      <c r="C331">
        <v>1240</v>
      </c>
      <c r="D331">
        <v>1160</v>
      </c>
      <c r="E331">
        <v>1248</v>
      </c>
      <c r="F331">
        <v>4</v>
      </c>
    </row>
    <row r="332" spans="1:6" x14ac:dyDescent="0.35">
      <c r="A332">
        <v>100331</v>
      </c>
      <c r="B332">
        <v>1160</v>
      </c>
      <c r="C332">
        <v>1240</v>
      </c>
      <c r="D332">
        <v>1168</v>
      </c>
      <c r="E332">
        <v>1248</v>
      </c>
      <c r="F332">
        <v>4</v>
      </c>
    </row>
    <row r="333" spans="1:6" x14ac:dyDescent="0.35">
      <c r="A333">
        <v>100332</v>
      </c>
      <c r="B333">
        <v>1168</v>
      </c>
      <c r="C333">
        <v>1240</v>
      </c>
      <c r="D333">
        <v>1176</v>
      </c>
      <c r="E333">
        <v>1248</v>
      </c>
      <c r="F333">
        <v>4</v>
      </c>
    </row>
    <row r="334" spans="1:6" x14ac:dyDescent="0.35">
      <c r="A334">
        <v>100333</v>
      </c>
      <c r="B334">
        <v>1176</v>
      </c>
      <c r="C334">
        <v>1240</v>
      </c>
      <c r="D334">
        <v>1184</v>
      </c>
      <c r="E334">
        <v>1248</v>
      </c>
      <c r="F334">
        <v>4</v>
      </c>
    </row>
    <row r="335" spans="1:6" x14ac:dyDescent="0.35">
      <c r="A335">
        <v>100334</v>
      </c>
      <c r="B335">
        <v>1184</v>
      </c>
      <c r="C335">
        <v>1240</v>
      </c>
      <c r="D335">
        <v>1192</v>
      </c>
      <c r="E335">
        <v>1248</v>
      </c>
      <c r="F335">
        <v>4</v>
      </c>
    </row>
    <row r="336" spans="1:6" x14ac:dyDescent="0.35">
      <c r="A336">
        <v>100335</v>
      </c>
      <c r="B336">
        <v>1192</v>
      </c>
      <c r="C336">
        <v>1240</v>
      </c>
      <c r="D336">
        <v>1200</v>
      </c>
      <c r="E336">
        <v>1248</v>
      </c>
      <c r="F336">
        <v>4</v>
      </c>
    </row>
    <row r="337" spans="1:6" x14ac:dyDescent="0.35">
      <c r="A337">
        <v>100336</v>
      </c>
      <c r="B337">
        <v>1200</v>
      </c>
      <c r="C337">
        <v>1240</v>
      </c>
      <c r="D337">
        <v>1208</v>
      </c>
      <c r="E337">
        <v>1248</v>
      </c>
      <c r="F337">
        <v>4</v>
      </c>
    </row>
    <row r="338" spans="1:6" x14ac:dyDescent="0.35">
      <c r="A338">
        <v>100337</v>
      </c>
      <c r="B338">
        <v>1208</v>
      </c>
      <c r="C338">
        <v>1240</v>
      </c>
      <c r="D338">
        <v>1216</v>
      </c>
      <c r="E338">
        <v>1248</v>
      </c>
      <c r="F338">
        <v>4</v>
      </c>
    </row>
    <row r="339" spans="1:6" x14ac:dyDescent="0.35">
      <c r="A339">
        <v>100338</v>
      </c>
      <c r="B339">
        <v>1216</v>
      </c>
      <c r="C339">
        <v>1240</v>
      </c>
      <c r="D339">
        <v>1224</v>
      </c>
      <c r="E339">
        <v>1248</v>
      </c>
      <c r="F339">
        <v>4</v>
      </c>
    </row>
    <row r="340" spans="1:6" x14ac:dyDescent="0.35">
      <c r="A340">
        <v>100339</v>
      </c>
      <c r="B340">
        <v>1224</v>
      </c>
      <c r="C340">
        <v>1240</v>
      </c>
      <c r="D340">
        <v>1232</v>
      </c>
      <c r="E340">
        <v>1248</v>
      </c>
      <c r="F340">
        <v>4</v>
      </c>
    </row>
    <row r="341" spans="1:6" x14ac:dyDescent="0.35">
      <c r="A341">
        <v>100340</v>
      </c>
      <c r="B341">
        <v>1232</v>
      </c>
      <c r="C341">
        <v>1240</v>
      </c>
      <c r="D341">
        <v>1240</v>
      </c>
      <c r="E341">
        <v>1248</v>
      </c>
      <c r="F341">
        <v>4</v>
      </c>
    </row>
    <row r="342" spans="1:6" x14ac:dyDescent="0.35">
      <c r="A342">
        <v>100341</v>
      </c>
      <c r="B342">
        <v>1240</v>
      </c>
      <c r="C342">
        <v>1240</v>
      </c>
      <c r="D342">
        <v>1248</v>
      </c>
      <c r="E342">
        <v>1248</v>
      </c>
      <c r="F342">
        <v>4</v>
      </c>
    </row>
    <row r="343" spans="1:6" x14ac:dyDescent="0.35">
      <c r="A343">
        <v>100342</v>
      </c>
      <c r="B343">
        <v>1248</v>
      </c>
      <c r="C343">
        <v>1240</v>
      </c>
      <c r="D343">
        <v>1256</v>
      </c>
      <c r="E343">
        <v>1248</v>
      </c>
      <c r="F343">
        <v>4</v>
      </c>
    </row>
    <row r="344" spans="1:6" x14ac:dyDescent="0.35">
      <c r="A344">
        <v>100343</v>
      </c>
      <c r="B344">
        <v>1256</v>
      </c>
      <c r="C344">
        <v>1240</v>
      </c>
      <c r="D344">
        <v>1264</v>
      </c>
      <c r="E344">
        <v>1248</v>
      </c>
      <c r="F344">
        <v>4</v>
      </c>
    </row>
    <row r="345" spans="1:6" x14ac:dyDescent="0.35">
      <c r="A345">
        <v>100344</v>
      </c>
      <c r="B345">
        <v>1264</v>
      </c>
      <c r="C345">
        <v>1240</v>
      </c>
      <c r="D345">
        <v>1272</v>
      </c>
      <c r="E345">
        <v>1248</v>
      </c>
      <c r="F345">
        <v>4</v>
      </c>
    </row>
    <row r="346" spans="1:6" x14ac:dyDescent="0.35">
      <c r="A346">
        <v>100345</v>
      </c>
      <c r="B346">
        <v>1272</v>
      </c>
      <c r="C346">
        <v>1240</v>
      </c>
      <c r="D346">
        <v>1280</v>
      </c>
      <c r="E346">
        <v>1248</v>
      </c>
      <c r="F346">
        <v>4</v>
      </c>
    </row>
    <row r="347" spans="1:6" x14ac:dyDescent="0.35">
      <c r="A347">
        <v>100346</v>
      </c>
      <c r="B347">
        <v>1280</v>
      </c>
      <c r="C347">
        <v>1240</v>
      </c>
      <c r="D347">
        <v>1288</v>
      </c>
      <c r="E347">
        <v>1248</v>
      </c>
      <c r="F347">
        <v>4</v>
      </c>
    </row>
    <row r="348" spans="1:6" x14ac:dyDescent="0.35">
      <c r="A348">
        <v>100347</v>
      </c>
      <c r="B348">
        <v>1288</v>
      </c>
      <c r="C348">
        <v>1240</v>
      </c>
      <c r="D348">
        <v>1296</v>
      </c>
      <c r="E348">
        <v>1248</v>
      </c>
      <c r="F348">
        <v>4</v>
      </c>
    </row>
    <row r="349" spans="1:6" x14ac:dyDescent="0.35">
      <c r="A349">
        <v>100348</v>
      </c>
      <c r="B349">
        <v>1296</v>
      </c>
      <c r="C349">
        <v>1240</v>
      </c>
      <c r="D349">
        <v>1304</v>
      </c>
      <c r="E349">
        <v>1248</v>
      </c>
      <c r="F349">
        <v>4</v>
      </c>
    </row>
    <row r="350" spans="1:6" x14ac:dyDescent="0.35">
      <c r="A350">
        <v>100349</v>
      </c>
      <c r="B350">
        <v>1304</v>
      </c>
      <c r="C350">
        <v>1240</v>
      </c>
      <c r="D350">
        <v>1312</v>
      </c>
      <c r="E350">
        <v>1248</v>
      </c>
      <c r="F350">
        <v>4</v>
      </c>
    </row>
    <row r="351" spans="1:6" x14ac:dyDescent="0.35">
      <c r="A351">
        <v>100350</v>
      </c>
      <c r="B351">
        <v>1568</v>
      </c>
      <c r="C351">
        <v>1240</v>
      </c>
      <c r="D351">
        <v>1576</v>
      </c>
      <c r="E351">
        <v>1248</v>
      </c>
      <c r="F351">
        <v>4</v>
      </c>
    </row>
    <row r="352" spans="1:6" x14ac:dyDescent="0.35">
      <c r="A352">
        <v>100351</v>
      </c>
      <c r="B352">
        <v>1576</v>
      </c>
      <c r="C352">
        <v>1240</v>
      </c>
      <c r="D352">
        <v>1584</v>
      </c>
      <c r="E352">
        <v>1248</v>
      </c>
      <c r="F352">
        <v>4</v>
      </c>
    </row>
    <row r="353" spans="1:6" x14ac:dyDescent="0.35">
      <c r="A353">
        <v>100352</v>
      </c>
      <c r="B353">
        <v>1584</v>
      </c>
      <c r="C353">
        <v>1240</v>
      </c>
      <c r="D353">
        <v>1592</v>
      </c>
      <c r="E353">
        <v>1248</v>
      </c>
      <c r="F353">
        <v>4</v>
      </c>
    </row>
    <row r="354" spans="1:6" x14ac:dyDescent="0.35">
      <c r="A354">
        <v>100353</v>
      </c>
      <c r="B354">
        <v>1592</v>
      </c>
      <c r="C354">
        <v>1240</v>
      </c>
      <c r="D354">
        <v>1600</v>
      </c>
      <c r="E354">
        <v>1248</v>
      </c>
      <c r="F354">
        <v>4</v>
      </c>
    </row>
    <row r="355" spans="1:6" x14ac:dyDescent="0.35">
      <c r="A355">
        <v>100354</v>
      </c>
      <c r="B355">
        <v>1600</v>
      </c>
      <c r="C355">
        <v>1240</v>
      </c>
      <c r="D355">
        <v>1608</v>
      </c>
      <c r="E355">
        <v>1248</v>
      </c>
      <c r="F355">
        <v>4</v>
      </c>
    </row>
    <row r="356" spans="1:6" x14ac:dyDescent="0.35">
      <c r="A356">
        <v>100355</v>
      </c>
      <c r="B356">
        <v>1608</v>
      </c>
      <c r="C356">
        <v>1240</v>
      </c>
      <c r="D356">
        <v>1616</v>
      </c>
      <c r="E356">
        <v>1248</v>
      </c>
      <c r="F356">
        <v>4</v>
      </c>
    </row>
    <row r="357" spans="1:6" x14ac:dyDescent="0.35">
      <c r="A357">
        <v>100356</v>
      </c>
      <c r="B357">
        <v>1616</v>
      </c>
      <c r="C357">
        <v>1240</v>
      </c>
      <c r="D357">
        <v>1624</v>
      </c>
      <c r="E357">
        <v>1248</v>
      </c>
      <c r="F357">
        <v>4</v>
      </c>
    </row>
    <row r="358" spans="1:6" x14ac:dyDescent="0.35">
      <c r="A358">
        <v>100357</v>
      </c>
      <c r="B358">
        <v>1624</v>
      </c>
      <c r="C358">
        <v>1240</v>
      </c>
      <c r="D358">
        <v>1632</v>
      </c>
      <c r="E358">
        <v>1248</v>
      </c>
      <c r="F358">
        <v>4</v>
      </c>
    </row>
    <row r="359" spans="1:6" x14ac:dyDescent="0.35">
      <c r="A359">
        <v>100358</v>
      </c>
      <c r="B359">
        <v>1632</v>
      </c>
      <c r="C359">
        <v>1240</v>
      </c>
      <c r="D359">
        <v>1640</v>
      </c>
      <c r="E359">
        <v>1248</v>
      </c>
      <c r="F359">
        <v>4</v>
      </c>
    </row>
    <row r="360" spans="1:6" x14ac:dyDescent="0.35">
      <c r="A360">
        <v>100359</v>
      </c>
      <c r="B360">
        <v>1640</v>
      </c>
      <c r="C360">
        <v>1240</v>
      </c>
      <c r="D360">
        <v>1648</v>
      </c>
      <c r="E360">
        <v>1248</v>
      </c>
      <c r="F360">
        <v>4</v>
      </c>
    </row>
    <row r="361" spans="1:6" x14ac:dyDescent="0.35">
      <c r="A361">
        <v>100360</v>
      </c>
      <c r="B361">
        <v>1648</v>
      </c>
      <c r="C361">
        <v>1240</v>
      </c>
      <c r="D361">
        <v>1656</v>
      </c>
      <c r="E361">
        <v>1248</v>
      </c>
      <c r="F361">
        <v>4</v>
      </c>
    </row>
    <row r="362" spans="1:6" x14ac:dyDescent="0.35">
      <c r="A362">
        <v>100361</v>
      </c>
      <c r="B362">
        <v>1656</v>
      </c>
      <c r="C362">
        <v>1240</v>
      </c>
      <c r="D362">
        <v>1664</v>
      </c>
      <c r="E362">
        <v>1248</v>
      </c>
      <c r="F362">
        <v>4</v>
      </c>
    </row>
    <row r="363" spans="1:6" x14ac:dyDescent="0.35">
      <c r="A363">
        <v>100362</v>
      </c>
      <c r="B363">
        <v>1664</v>
      </c>
      <c r="C363">
        <v>1240</v>
      </c>
      <c r="D363">
        <v>1672</v>
      </c>
      <c r="E363">
        <v>1248</v>
      </c>
      <c r="F363">
        <v>4</v>
      </c>
    </row>
    <row r="364" spans="1:6" x14ac:dyDescent="0.35">
      <c r="A364">
        <v>100363</v>
      </c>
      <c r="B364">
        <v>1672</v>
      </c>
      <c r="C364">
        <v>1240</v>
      </c>
      <c r="D364">
        <v>1680</v>
      </c>
      <c r="E364">
        <v>1248</v>
      </c>
      <c r="F364">
        <v>4</v>
      </c>
    </row>
    <row r="365" spans="1:6" x14ac:dyDescent="0.35">
      <c r="A365">
        <v>100364</v>
      </c>
      <c r="B365">
        <v>1680</v>
      </c>
      <c r="C365">
        <v>1240</v>
      </c>
      <c r="D365">
        <v>1688</v>
      </c>
      <c r="E365">
        <v>1248</v>
      </c>
      <c r="F365">
        <v>4</v>
      </c>
    </row>
    <row r="366" spans="1:6" x14ac:dyDescent="0.35">
      <c r="A366">
        <v>100365</v>
      </c>
      <c r="B366">
        <v>1688</v>
      </c>
      <c r="C366">
        <v>1240</v>
      </c>
      <c r="D366">
        <v>1696</v>
      </c>
      <c r="E366">
        <v>1248</v>
      </c>
      <c r="F366">
        <v>4</v>
      </c>
    </row>
    <row r="367" spans="1:6" x14ac:dyDescent="0.35">
      <c r="A367">
        <v>100366</v>
      </c>
      <c r="B367">
        <v>1824</v>
      </c>
      <c r="C367">
        <v>1240</v>
      </c>
      <c r="D367">
        <v>1832</v>
      </c>
      <c r="E367">
        <v>1248</v>
      </c>
      <c r="F367">
        <v>4</v>
      </c>
    </row>
    <row r="368" spans="1:6" x14ac:dyDescent="0.35">
      <c r="A368">
        <v>100367</v>
      </c>
      <c r="B368">
        <v>2008</v>
      </c>
      <c r="C368">
        <v>1240</v>
      </c>
      <c r="D368">
        <v>2016</v>
      </c>
      <c r="E368">
        <v>1248</v>
      </c>
      <c r="F368">
        <v>4</v>
      </c>
    </row>
    <row r="369" spans="1:6" x14ac:dyDescent="0.35">
      <c r="A369">
        <v>100368</v>
      </c>
      <c r="B369">
        <v>824</v>
      </c>
      <c r="C369">
        <v>1248</v>
      </c>
      <c r="D369">
        <v>832</v>
      </c>
      <c r="E369">
        <v>1256</v>
      </c>
      <c r="F369">
        <v>4</v>
      </c>
    </row>
    <row r="370" spans="1:6" x14ac:dyDescent="0.35">
      <c r="A370">
        <v>100369</v>
      </c>
      <c r="B370">
        <v>1472</v>
      </c>
      <c r="C370">
        <v>1248</v>
      </c>
      <c r="D370">
        <v>1480</v>
      </c>
      <c r="E370">
        <v>1256</v>
      </c>
      <c r="F370">
        <v>4</v>
      </c>
    </row>
    <row r="371" spans="1:6" x14ac:dyDescent="0.35">
      <c r="A371">
        <v>100370</v>
      </c>
      <c r="B371">
        <v>1480</v>
      </c>
      <c r="C371">
        <v>1248</v>
      </c>
      <c r="D371">
        <v>1488</v>
      </c>
      <c r="E371">
        <v>1256</v>
      </c>
      <c r="F371">
        <v>4</v>
      </c>
    </row>
    <row r="372" spans="1:6" x14ac:dyDescent="0.35">
      <c r="A372">
        <v>100371</v>
      </c>
      <c r="B372">
        <v>1488</v>
      </c>
      <c r="C372">
        <v>1248</v>
      </c>
      <c r="D372">
        <v>1496</v>
      </c>
      <c r="E372">
        <v>1256</v>
      </c>
      <c r="F372">
        <v>4</v>
      </c>
    </row>
    <row r="373" spans="1:6" x14ac:dyDescent="0.35">
      <c r="A373">
        <v>100372</v>
      </c>
      <c r="B373">
        <v>1496</v>
      </c>
      <c r="C373">
        <v>1248</v>
      </c>
      <c r="D373">
        <v>1504</v>
      </c>
      <c r="E373">
        <v>1256</v>
      </c>
      <c r="F373">
        <v>4</v>
      </c>
    </row>
    <row r="374" spans="1:6" x14ac:dyDescent="0.35">
      <c r="A374">
        <v>100373</v>
      </c>
      <c r="B374">
        <v>1504</v>
      </c>
      <c r="C374">
        <v>1248</v>
      </c>
      <c r="D374">
        <v>1512</v>
      </c>
      <c r="E374">
        <v>1256</v>
      </c>
      <c r="F374">
        <v>4</v>
      </c>
    </row>
    <row r="375" spans="1:6" x14ac:dyDescent="0.35">
      <c r="A375">
        <v>100374</v>
      </c>
      <c r="B375">
        <v>1512</v>
      </c>
      <c r="C375">
        <v>1248</v>
      </c>
      <c r="D375">
        <v>1520</v>
      </c>
      <c r="E375">
        <v>1256</v>
      </c>
      <c r="F375">
        <v>4</v>
      </c>
    </row>
    <row r="376" spans="1:6" x14ac:dyDescent="0.35">
      <c r="A376">
        <v>100375</v>
      </c>
      <c r="B376">
        <v>1520</v>
      </c>
      <c r="C376">
        <v>1248</v>
      </c>
      <c r="D376">
        <v>1528</v>
      </c>
      <c r="E376">
        <v>1256</v>
      </c>
      <c r="F376">
        <v>4</v>
      </c>
    </row>
    <row r="377" spans="1:6" x14ac:dyDescent="0.35">
      <c r="A377">
        <v>100376</v>
      </c>
      <c r="B377">
        <v>1528</v>
      </c>
      <c r="C377">
        <v>1248</v>
      </c>
      <c r="D377">
        <v>1536</v>
      </c>
      <c r="E377">
        <v>1256</v>
      </c>
      <c r="F377">
        <v>4</v>
      </c>
    </row>
    <row r="378" spans="1:6" x14ac:dyDescent="0.35">
      <c r="A378">
        <v>100377</v>
      </c>
      <c r="B378">
        <v>1536</v>
      </c>
      <c r="C378">
        <v>1248</v>
      </c>
      <c r="D378">
        <v>1544</v>
      </c>
      <c r="E378">
        <v>1256</v>
      </c>
      <c r="F378">
        <v>4</v>
      </c>
    </row>
    <row r="379" spans="1:6" x14ac:dyDescent="0.35">
      <c r="A379">
        <v>100378</v>
      </c>
      <c r="B379">
        <v>1544</v>
      </c>
      <c r="C379">
        <v>1248</v>
      </c>
      <c r="D379">
        <v>1552</v>
      </c>
      <c r="E379">
        <v>1256</v>
      </c>
      <c r="F379">
        <v>4</v>
      </c>
    </row>
    <row r="380" spans="1:6" x14ac:dyDescent="0.35">
      <c r="A380">
        <v>100379</v>
      </c>
      <c r="B380">
        <v>1552</v>
      </c>
      <c r="C380">
        <v>1248</v>
      </c>
      <c r="D380">
        <v>1560</v>
      </c>
      <c r="E380">
        <v>1256</v>
      </c>
      <c r="F380">
        <v>4</v>
      </c>
    </row>
    <row r="381" spans="1:6" x14ac:dyDescent="0.35">
      <c r="A381">
        <v>100380</v>
      </c>
      <c r="B381">
        <v>1560</v>
      </c>
      <c r="C381">
        <v>1248</v>
      </c>
      <c r="D381">
        <v>1568</v>
      </c>
      <c r="E381">
        <v>1256</v>
      </c>
      <c r="F381">
        <v>4</v>
      </c>
    </row>
    <row r="382" spans="1:6" x14ac:dyDescent="0.35">
      <c r="A382">
        <v>100381</v>
      </c>
      <c r="B382">
        <v>1568</v>
      </c>
      <c r="C382">
        <v>1248</v>
      </c>
      <c r="D382">
        <v>1576</v>
      </c>
      <c r="E382">
        <v>1256</v>
      </c>
      <c r="F382">
        <v>4</v>
      </c>
    </row>
    <row r="383" spans="1:6" x14ac:dyDescent="0.35">
      <c r="A383">
        <v>100382</v>
      </c>
      <c r="B383">
        <v>1576</v>
      </c>
      <c r="C383">
        <v>1248</v>
      </c>
      <c r="D383">
        <v>1584</v>
      </c>
      <c r="E383">
        <v>1256</v>
      </c>
      <c r="F383">
        <v>4</v>
      </c>
    </row>
    <row r="384" spans="1:6" x14ac:dyDescent="0.35">
      <c r="A384">
        <v>100383</v>
      </c>
      <c r="B384">
        <v>1584</v>
      </c>
      <c r="C384">
        <v>1248</v>
      </c>
      <c r="D384">
        <v>1592</v>
      </c>
      <c r="E384">
        <v>1256</v>
      </c>
      <c r="F384">
        <v>4</v>
      </c>
    </row>
    <row r="385" spans="1:6" x14ac:dyDescent="0.35">
      <c r="A385">
        <v>100384</v>
      </c>
      <c r="B385">
        <v>1592</v>
      </c>
      <c r="C385">
        <v>1248</v>
      </c>
      <c r="D385">
        <v>1600</v>
      </c>
      <c r="E385">
        <v>1256</v>
      </c>
      <c r="F385">
        <v>4</v>
      </c>
    </row>
    <row r="386" spans="1:6" x14ac:dyDescent="0.35">
      <c r="A386">
        <v>100385</v>
      </c>
      <c r="B386">
        <v>1600</v>
      </c>
      <c r="C386">
        <v>1248</v>
      </c>
      <c r="D386">
        <v>1608</v>
      </c>
      <c r="E386">
        <v>1256</v>
      </c>
      <c r="F386">
        <v>4</v>
      </c>
    </row>
    <row r="387" spans="1:6" x14ac:dyDescent="0.35">
      <c r="A387">
        <v>100386</v>
      </c>
      <c r="B387">
        <v>1608</v>
      </c>
      <c r="C387">
        <v>1248</v>
      </c>
      <c r="D387">
        <v>1616</v>
      </c>
      <c r="E387">
        <v>1256</v>
      </c>
      <c r="F387">
        <v>4</v>
      </c>
    </row>
    <row r="388" spans="1:6" x14ac:dyDescent="0.35">
      <c r="A388">
        <v>100387</v>
      </c>
      <c r="B388">
        <v>1616</v>
      </c>
      <c r="C388">
        <v>1248</v>
      </c>
      <c r="D388">
        <v>1624</v>
      </c>
      <c r="E388">
        <v>1256</v>
      </c>
      <c r="F388">
        <v>4</v>
      </c>
    </row>
    <row r="389" spans="1:6" x14ac:dyDescent="0.35">
      <c r="A389">
        <v>100388</v>
      </c>
      <c r="B389">
        <v>1624</v>
      </c>
      <c r="C389">
        <v>1248</v>
      </c>
      <c r="D389">
        <v>1632</v>
      </c>
      <c r="E389">
        <v>1256</v>
      </c>
      <c r="F389">
        <v>4</v>
      </c>
    </row>
    <row r="390" spans="1:6" x14ac:dyDescent="0.35">
      <c r="A390">
        <v>100389</v>
      </c>
      <c r="B390">
        <v>1632</v>
      </c>
      <c r="C390">
        <v>1248</v>
      </c>
      <c r="D390">
        <v>1640</v>
      </c>
      <c r="E390">
        <v>1256</v>
      </c>
      <c r="F390">
        <v>4</v>
      </c>
    </row>
    <row r="391" spans="1:6" x14ac:dyDescent="0.35">
      <c r="A391">
        <v>100390</v>
      </c>
      <c r="B391">
        <v>1640</v>
      </c>
      <c r="C391">
        <v>1248</v>
      </c>
      <c r="D391">
        <v>1648</v>
      </c>
      <c r="E391">
        <v>1256</v>
      </c>
      <c r="F391">
        <v>4</v>
      </c>
    </row>
    <row r="392" spans="1:6" x14ac:dyDescent="0.35">
      <c r="A392">
        <v>100391</v>
      </c>
      <c r="B392">
        <v>1648</v>
      </c>
      <c r="C392">
        <v>1248</v>
      </c>
      <c r="D392">
        <v>1656</v>
      </c>
      <c r="E392">
        <v>1256</v>
      </c>
      <c r="F392">
        <v>4</v>
      </c>
    </row>
    <row r="393" spans="1:6" x14ac:dyDescent="0.35">
      <c r="A393">
        <v>100392</v>
      </c>
      <c r="B393">
        <v>1656</v>
      </c>
      <c r="C393">
        <v>1248</v>
      </c>
      <c r="D393">
        <v>1664</v>
      </c>
      <c r="E393">
        <v>1256</v>
      </c>
      <c r="F393">
        <v>4</v>
      </c>
    </row>
    <row r="394" spans="1:6" x14ac:dyDescent="0.35">
      <c r="A394">
        <v>100393</v>
      </c>
      <c r="B394">
        <v>1664</v>
      </c>
      <c r="C394">
        <v>1248</v>
      </c>
      <c r="D394">
        <v>1672</v>
      </c>
      <c r="E394">
        <v>1256</v>
      </c>
      <c r="F394">
        <v>4</v>
      </c>
    </row>
    <row r="395" spans="1:6" x14ac:dyDescent="0.35">
      <c r="A395">
        <v>100394</v>
      </c>
      <c r="B395">
        <v>1672</v>
      </c>
      <c r="C395">
        <v>1248</v>
      </c>
      <c r="D395">
        <v>1680</v>
      </c>
      <c r="E395">
        <v>1256</v>
      </c>
      <c r="F395">
        <v>4</v>
      </c>
    </row>
    <row r="396" spans="1:6" x14ac:dyDescent="0.35">
      <c r="A396">
        <v>100395</v>
      </c>
      <c r="B396">
        <v>1680</v>
      </c>
      <c r="C396">
        <v>1248</v>
      </c>
      <c r="D396">
        <v>1688</v>
      </c>
      <c r="E396">
        <v>1256</v>
      </c>
      <c r="F396">
        <v>4</v>
      </c>
    </row>
    <row r="397" spans="1:6" x14ac:dyDescent="0.35">
      <c r="A397">
        <v>100396</v>
      </c>
      <c r="B397">
        <v>1688</v>
      </c>
      <c r="C397">
        <v>1248</v>
      </c>
      <c r="D397">
        <v>1696</v>
      </c>
      <c r="E397">
        <v>1256</v>
      </c>
      <c r="F397">
        <v>4</v>
      </c>
    </row>
    <row r="398" spans="1:6" x14ac:dyDescent="0.35">
      <c r="A398">
        <v>100397</v>
      </c>
      <c r="B398">
        <v>1696</v>
      </c>
      <c r="C398">
        <v>1248</v>
      </c>
      <c r="D398">
        <v>1704</v>
      </c>
      <c r="E398">
        <v>1256</v>
      </c>
      <c r="F398">
        <v>4</v>
      </c>
    </row>
    <row r="399" spans="1:6" x14ac:dyDescent="0.35">
      <c r="A399">
        <v>100398</v>
      </c>
      <c r="B399">
        <v>1704</v>
      </c>
      <c r="C399">
        <v>1248</v>
      </c>
      <c r="D399">
        <v>1712</v>
      </c>
      <c r="E399">
        <v>1256</v>
      </c>
      <c r="F399">
        <v>4</v>
      </c>
    </row>
    <row r="400" spans="1:6" x14ac:dyDescent="0.35">
      <c r="A400">
        <v>100399</v>
      </c>
      <c r="B400">
        <v>1712</v>
      </c>
      <c r="C400">
        <v>1248</v>
      </c>
      <c r="D400">
        <v>1720</v>
      </c>
      <c r="E400">
        <v>1256</v>
      </c>
      <c r="F400">
        <v>4</v>
      </c>
    </row>
    <row r="401" spans="1:6" x14ac:dyDescent="0.35">
      <c r="A401">
        <v>100400</v>
      </c>
      <c r="B401">
        <v>1720</v>
      </c>
      <c r="C401">
        <v>1248</v>
      </c>
      <c r="D401">
        <v>1728</v>
      </c>
      <c r="E401">
        <v>1256</v>
      </c>
      <c r="F401">
        <v>4</v>
      </c>
    </row>
    <row r="402" spans="1:6" x14ac:dyDescent="0.35">
      <c r="A402">
        <v>100401</v>
      </c>
      <c r="B402">
        <v>1728</v>
      </c>
      <c r="C402">
        <v>1248</v>
      </c>
      <c r="D402">
        <v>1736</v>
      </c>
      <c r="E402">
        <v>1256</v>
      </c>
      <c r="F402">
        <v>4</v>
      </c>
    </row>
    <row r="403" spans="1:6" x14ac:dyDescent="0.35">
      <c r="A403">
        <v>100402</v>
      </c>
      <c r="B403">
        <v>1736</v>
      </c>
      <c r="C403">
        <v>1248</v>
      </c>
      <c r="D403">
        <v>1744</v>
      </c>
      <c r="E403">
        <v>1256</v>
      </c>
      <c r="F403">
        <v>4</v>
      </c>
    </row>
    <row r="404" spans="1:6" x14ac:dyDescent="0.35">
      <c r="A404">
        <v>100403</v>
      </c>
      <c r="B404">
        <v>1744</v>
      </c>
      <c r="C404">
        <v>1248</v>
      </c>
      <c r="D404">
        <v>1752</v>
      </c>
      <c r="E404">
        <v>1256</v>
      </c>
      <c r="F404">
        <v>4</v>
      </c>
    </row>
    <row r="405" spans="1:6" x14ac:dyDescent="0.35">
      <c r="A405">
        <v>100404</v>
      </c>
      <c r="B405">
        <v>1752</v>
      </c>
      <c r="C405">
        <v>1248</v>
      </c>
      <c r="D405">
        <v>1760</v>
      </c>
      <c r="E405">
        <v>1256</v>
      </c>
      <c r="F405">
        <v>4</v>
      </c>
    </row>
    <row r="406" spans="1:6" x14ac:dyDescent="0.35">
      <c r="A406">
        <v>100405</v>
      </c>
      <c r="B406">
        <v>1760</v>
      </c>
      <c r="C406">
        <v>1248</v>
      </c>
      <c r="D406">
        <v>1768</v>
      </c>
      <c r="E406">
        <v>1256</v>
      </c>
      <c r="F406">
        <v>4</v>
      </c>
    </row>
    <row r="407" spans="1:6" x14ac:dyDescent="0.35">
      <c r="A407">
        <v>100406</v>
      </c>
      <c r="B407">
        <v>1768</v>
      </c>
      <c r="C407">
        <v>1248</v>
      </c>
      <c r="D407">
        <v>1776</v>
      </c>
      <c r="E407">
        <v>1256</v>
      </c>
      <c r="F407">
        <v>4</v>
      </c>
    </row>
    <row r="408" spans="1:6" x14ac:dyDescent="0.35">
      <c r="A408">
        <v>100407</v>
      </c>
      <c r="B408">
        <v>1776</v>
      </c>
      <c r="C408">
        <v>1248</v>
      </c>
      <c r="D408">
        <v>1784</v>
      </c>
      <c r="E408">
        <v>1256</v>
      </c>
      <c r="F408">
        <v>4</v>
      </c>
    </row>
    <row r="409" spans="1:6" x14ac:dyDescent="0.35">
      <c r="A409">
        <v>100408</v>
      </c>
      <c r="B409">
        <v>1784</v>
      </c>
      <c r="C409">
        <v>1248</v>
      </c>
      <c r="D409">
        <v>1792</v>
      </c>
      <c r="E409">
        <v>1256</v>
      </c>
      <c r="F409">
        <v>4</v>
      </c>
    </row>
    <row r="410" spans="1:6" x14ac:dyDescent="0.35">
      <c r="A410">
        <v>100409</v>
      </c>
      <c r="B410">
        <v>1792</v>
      </c>
      <c r="C410">
        <v>1248</v>
      </c>
      <c r="D410">
        <v>1800</v>
      </c>
      <c r="E410">
        <v>1256</v>
      </c>
      <c r="F410">
        <v>4</v>
      </c>
    </row>
    <row r="411" spans="1:6" x14ac:dyDescent="0.35">
      <c r="A411">
        <v>100410</v>
      </c>
      <c r="B411">
        <v>1800</v>
      </c>
      <c r="C411">
        <v>1248</v>
      </c>
      <c r="D411">
        <v>1808</v>
      </c>
      <c r="E411">
        <v>1256</v>
      </c>
      <c r="F411">
        <v>4</v>
      </c>
    </row>
    <row r="412" spans="1:6" x14ac:dyDescent="0.35">
      <c r="A412">
        <v>100411</v>
      </c>
      <c r="B412">
        <v>1808</v>
      </c>
      <c r="C412">
        <v>1248</v>
      </c>
      <c r="D412">
        <v>1816</v>
      </c>
      <c r="E412">
        <v>1256</v>
      </c>
      <c r="F412">
        <v>4</v>
      </c>
    </row>
    <row r="413" spans="1:6" x14ac:dyDescent="0.35">
      <c r="A413">
        <v>100412</v>
      </c>
      <c r="B413">
        <v>1816</v>
      </c>
      <c r="C413">
        <v>1248</v>
      </c>
      <c r="D413">
        <v>1824</v>
      </c>
      <c r="E413">
        <v>1256</v>
      </c>
      <c r="F413">
        <v>4</v>
      </c>
    </row>
    <row r="414" spans="1:6" x14ac:dyDescent="0.35">
      <c r="A414">
        <v>100413</v>
      </c>
      <c r="B414">
        <v>1824</v>
      </c>
      <c r="C414">
        <v>1248</v>
      </c>
      <c r="D414">
        <v>1832</v>
      </c>
      <c r="E414">
        <v>1256</v>
      </c>
      <c r="F414">
        <v>4</v>
      </c>
    </row>
    <row r="415" spans="1:6" x14ac:dyDescent="0.35">
      <c r="A415">
        <v>100414</v>
      </c>
      <c r="B415">
        <v>2008</v>
      </c>
      <c r="C415">
        <v>1248</v>
      </c>
      <c r="D415">
        <v>2016</v>
      </c>
      <c r="E415">
        <v>1256</v>
      </c>
      <c r="F415">
        <v>4</v>
      </c>
    </row>
    <row r="416" spans="1:6" x14ac:dyDescent="0.35">
      <c r="A416">
        <v>100415</v>
      </c>
      <c r="B416">
        <v>824</v>
      </c>
      <c r="C416">
        <v>1256</v>
      </c>
      <c r="D416">
        <v>832</v>
      </c>
      <c r="E416">
        <v>1264</v>
      </c>
      <c r="F416">
        <v>4</v>
      </c>
    </row>
    <row r="417" spans="1:6" x14ac:dyDescent="0.35">
      <c r="A417">
        <v>100416</v>
      </c>
      <c r="B417">
        <v>1472</v>
      </c>
      <c r="C417">
        <v>1256</v>
      </c>
      <c r="D417">
        <v>1480</v>
      </c>
      <c r="E417">
        <v>1264</v>
      </c>
      <c r="F417">
        <v>4</v>
      </c>
    </row>
    <row r="418" spans="1:6" x14ac:dyDescent="0.35">
      <c r="A418">
        <v>100417</v>
      </c>
      <c r="B418">
        <v>2008</v>
      </c>
      <c r="C418">
        <v>1256</v>
      </c>
      <c r="D418">
        <v>2016</v>
      </c>
      <c r="E418">
        <v>1264</v>
      </c>
      <c r="F418">
        <v>4</v>
      </c>
    </row>
    <row r="419" spans="1:6" x14ac:dyDescent="0.35">
      <c r="A419">
        <v>100418</v>
      </c>
      <c r="B419">
        <v>824</v>
      </c>
      <c r="C419">
        <v>1272</v>
      </c>
      <c r="D419">
        <v>832</v>
      </c>
      <c r="E419">
        <v>1280</v>
      </c>
      <c r="F419">
        <v>4</v>
      </c>
    </row>
    <row r="420" spans="1:6" x14ac:dyDescent="0.35">
      <c r="A420">
        <v>100419</v>
      </c>
      <c r="B420">
        <v>1472</v>
      </c>
      <c r="C420">
        <v>1272</v>
      </c>
      <c r="D420">
        <v>1480</v>
      </c>
      <c r="E420">
        <v>1280</v>
      </c>
      <c r="F420">
        <v>4</v>
      </c>
    </row>
    <row r="421" spans="1:6" x14ac:dyDescent="0.35">
      <c r="A421">
        <v>100420</v>
      </c>
      <c r="B421">
        <v>2008</v>
      </c>
      <c r="C421">
        <v>1264</v>
      </c>
      <c r="D421">
        <v>2016</v>
      </c>
      <c r="E421">
        <v>1272</v>
      </c>
      <c r="F421">
        <v>4</v>
      </c>
    </row>
    <row r="422" spans="1:6" x14ac:dyDescent="0.35">
      <c r="A422">
        <v>100421</v>
      </c>
      <c r="B422">
        <v>800</v>
      </c>
      <c r="C422">
        <v>1272</v>
      </c>
      <c r="D422">
        <v>808</v>
      </c>
      <c r="E422">
        <v>1280</v>
      </c>
      <c r="F422">
        <v>4</v>
      </c>
    </row>
    <row r="423" spans="1:6" x14ac:dyDescent="0.35">
      <c r="A423">
        <v>100422</v>
      </c>
      <c r="B423">
        <v>808</v>
      </c>
      <c r="C423">
        <v>1272</v>
      </c>
      <c r="D423">
        <v>816</v>
      </c>
      <c r="E423">
        <v>1280</v>
      </c>
      <c r="F423">
        <v>4</v>
      </c>
    </row>
    <row r="424" spans="1:6" x14ac:dyDescent="0.35">
      <c r="A424">
        <v>100423</v>
      </c>
      <c r="B424">
        <v>816</v>
      </c>
      <c r="C424">
        <v>1264</v>
      </c>
      <c r="D424">
        <v>824</v>
      </c>
      <c r="E424">
        <v>1272</v>
      </c>
      <c r="F424">
        <v>4</v>
      </c>
    </row>
    <row r="425" spans="1:6" x14ac:dyDescent="0.35">
      <c r="A425">
        <v>100424</v>
      </c>
      <c r="B425">
        <v>824</v>
      </c>
      <c r="C425">
        <v>1280</v>
      </c>
      <c r="D425">
        <v>832</v>
      </c>
      <c r="E425">
        <v>1288</v>
      </c>
      <c r="F425">
        <v>4</v>
      </c>
    </row>
    <row r="426" spans="1:6" x14ac:dyDescent="0.35">
      <c r="A426">
        <v>100425</v>
      </c>
      <c r="B426">
        <v>1472</v>
      </c>
      <c r="C426">
        <v>1280</v>
      </c>
      <c r="D426">
        <v>1480</v>
      </c>
      <c r="E426">
        <v>1288</v>
      </c>
      <c r="F426">
        <v>4</v>
      </c>
    </row>
    <row r="427" spans="1:6" x14ac:dyDescent="0.35">
      <c r="A427">
        <v>100426</v>
      </c>
      <c r="B427">
        <v>2008</v>
      </c>
      <c r="C427">
        <v>1272</v>
      </c>
      <c r="D427">
        <v>2016</v>
      </c>
      <c r="E427">
        <v>1280</v>
      </c>
      <c r="F427">
        <v>4</v>
      </c>
    </row>
    <row r="428" spans="1:6" x14ac:dyDescent="0.35">
      <c r="A428">
        <v>100427</v>
      </c>
      <c r="B428">
        <v>792</v>
      </c>
      <c r="C428">
        <v>1280</v>
      </c>
      <c r="D428">
        <v>800</v>
      </c>
      <c r="E428">
        <v>1288</v>
      </c>
      <c r="F428">
        <v>4</v>
      </c>
    </row>
    <row r="429" spans="1:6" x14ac:dyDescent="0.35">
      <c r="A429">
        <v>100428</v>
      </c>
      <c r="B429">
        <v>992</v>
      </c>
      <c r="C429">
        <v>1280</v>
      </c>
      <c r="D429">
        <v>1000</v>
      </c>
      <c r="E429">
        <v>1288</v>
      </c>
      <c r="F429">
        <v>4</v>
      </c>
    </row>
    <row r="430" spans="1:6" x14ac:dyDescent="0.35">
      <c r="A430">
        <v>100429</v>
      </c>
      <c r="B430">
        <v>1000</v>
      </c>
      <c r="C430">
        <v>1280</v>
      </c>
      <c r="D430">
        <v>1008</v>
      </c>
      <c r="E430">
        <v>1288</v>
      </c>
      <c r="F430">
        <v>4</v>
      </c>
    </row>
    <row r="431" spans="1:6" x14ac:dyDescent="0.35">
      <c r="A431">
        <v>100430</v>
      </c>
      <c r="B431">
        <v>1008</v>
      </c>
      <c r="C431">
        <v>1280</v>
      </c>
      <c r="D431">
        <v>1016</v>
      </c>
      <c r="E431">
        <v>1288</v>
      </c>
      <c r="F431">
        <v>4</v>
      </c>
    </row>
    <row r="432" spans="1:6" x14ac:dyDescent="0.35">
      <c r="A432">
        <v>100431</v>
      </c>
      <c r="B432">
        <v>1016</v>
      </c>
      <c r="C432">
        <v>1280</v>
      </c>
      <c r="D432">
        <v>1024</v>
      </c>
      <c r="E432">
        <v>1288</v>
      </c>
      <c r="F432">
        <v>4</v>
      </c>
    </row>
    <row r="433" spans="1:6" x14ac:dyDescent="0.35">
      <c r="A433">
        <v>100432</v>
      </c>
      <c r="B433">
        <v>1440</v>
      </c>
      <c r="C433">
        <v>1280</v>
      </c>
      <c r="D433">
        <v>1448</v>
      </c>
      <c r="E433">
        <v>1288</v>
      </c>
      <c r="F433">
        <v>4</v>
      </c>
    </row>
    <row r="434" spans="1:6" x14ac:dyDescent="0.35">
      <c r="A434">
        <v>100433</v>
      </c>
      <c r="B434">
        <v>1448</v>
      </c>
      <c r="C434">
        <v>1280</v>
      </c>
      <c r="D434">
        <v>1456</v>
      </c>
      <c r="E434">
        <v>1288</v>
      </c>
      <c r="F434">
        <v>4</v>
      </c>
    </row>
    <row r="435" spans="1:6" x14ac:dyDescent="0.35">
      <c r="A435">
        <v>100434</v>
      </c>
      <c r="B435">
        <v>1456</v>
      </c>
      <c r="C435">
        <v>1272</v>
      </c>
      <c r="D435">
        <v>1464</v>
      </c>
      <c r="E435">
        <v>1280</v>
      </c>
      <c r="F435">
        <v>4</v>
      </c>
    </row>
    <row r="436" spans="1:6" x14ac:dyDescent="0.35">
      <c r="A436">
        <v>100435</v>
      </c>
      <c r="B436">
        <v>1464</v>
      </c>
      <c r="C436">
        <v>1288</v>
      </c>
      <c r="D436">
        <v>1472</v>
      </c>
      <c r="E436">
        <v>1296</v>
      </c>
      <c r="F436">
        <v>4</v>
      </c>
    </row>
    <row r="437" spans="1:6" x14ac:dyDescent="0.35">
      <c r="A437">
        <v>100436</v>
      </c>
      <c r="B437">
        <v>1472</v>
      </c>
      <c r="C437">
        <v>1288</v>
      </c>
      <c r="D437">
        <v>1480</v>
      </c>
      <c r="E437">
        <v>1296</v>
      </c>
      <c r="F437">
        <v>4</v>
      </c>
    </row>
    <row r="438" spans="1:6" x14ac:dyDescent="0.35">
      <c r="A438">
        <v>100437</v>
      </c>
      <c r="B438">
        <v>2008</v>
      </c>
      <c r="C438">
        <v>1280</v>
      </c>
      <c r="D438">
        <v>2016</v>
      </c>
      <c r="E438">
        <v>1288</v>
      </c>
      <c r="F438">
        <v>4</v>
      </c>
    </row>
    <row r="439" spans="1:6" x14ac:dyDescent="0.35">
      <c r="A439">
        <v>100438</v>
      </c>
      <c r="B439">
        <v>792</v>
      </c>
      <c r="C439">
        <v>1288</v>
      </c>
      <c r="D439">
        <v>800</v>
      </c>
      <c r="E439">
        <v>1296</v>
      </c>
      <c r="F439">
        <v>4</v>
      </c>
    </row>
    <row r="440" spans="1:6" x14ac:dyDescent="0.35">
      <c r="A440">
        <v>100439</v>
      </c>
      <c r="B440">
        <v>992</v>
      </c>
      <c r="C440">
        <v>1288</v>
      </c>
      <c r="D440">
        <v>1000</v>
      </c>
      <c r="E440">
        <v>1296</v>
      </c>
      <c r="F440">
        <v>4</v>
      </c>
    </row>
    <row r="441" spans="1:6" x14ac:dyDescent="0.35">
      <c r="A441">
        <v>100440</v>
      </c>
      <c r="B441">
        <v>1000</v>
      </c>
      <c r="C441">
        <v>1288</v>
      </c>
      <c r="D441">
        <v>1008</v>
      </c>
      <c r="E441">
        <v>1296</v>
      </c>
      <c r="F441">
        <v>4</v>
      </c>
    </row>
    <row r="442" spans="1:6" x14ac:dyDescent="0.35">
      <c r="A442">
        <v>100441</v>
      </c>
      <c r="B442">
        <v>1008</v>
      </c>
      <c r="C442">
        <v>1280</v>
      </c>
      <c r="D442">
        <v>1016</v>
      </c>
      <c r="E442">
        <v>1288</v>
      </c>
      <c r="F442">
        <v>4</v>
      </c>
    </row>
    <row r="443" spans="1:6" x14ac:dyDescent="0.35">
      <c r="A443">
        <v>100442</v>
      </c>
      <c r="B443">
        <v>1016</v>
      </c>
      <c r="C443">
        <v>1296</v>
      </c>
      <c r="D443">
        <v>1024</v>
      </c>
      <c r="E443">
        <v>1304</v>
      </c>
      <c r="F443">
        <v>4</v>
      </c>
    </row>
    <row r="444" spans="1:6" x14ac:dyDescent="0.35">
      <c r="A444">
        <v>100443</v>
      </c>
      <c r="B444">
        <v>1440</v>
      </c>
      <c r="C444">
        <v>1296</v>
      </c>
      <c r="D444">
        <v>1448</v>
      </c>
      <c r="E444">
        <v>1304</v>
      </c>
      <c r="F444">
        <v>4</v>
      </c>
    </row>
    <row r="445" spans="1:6" x14ac:dyDescent="0.35">
      <c r="A445">
        <v>100444</v>
      </c>
      <c r="B445">
        <v>2008</v>
      </c>
      <c r="C445">
        <v>1288</v>
      </c>
      <c r="D445">
        <v>2016</v>
      </c>
      <c r="E445">
        <v>1296</v>
      </c>
      <c r="F445">
        <v>4</v>
      </c>
    </row>
    <row r="446" spans="1:6" x14ac:dyDescent="0.35">
      <c r="A446">
        <v>100445</v>
      </c>
      <c r="B446">
        <v>792</v>
      </c>
      <c r="C446">
        <v>1296</v>
      </c>
      <c r="D446">
        <v>800</v>
      </c>
      <c r="E446">
        <v>1304</v>
      </c>
      <c r="F446">
        <v>4</v>
      </c>
    </row>
    <row r="447" spans="1:6" x14ac:dyDescent="0.35">
      <c r="A447">
        <v>100446</v>
      </c>
      <c r="B447">
        <v>992</v>
      </c>
      <c r="C447">
        <v>1296</v>
      </c>
      <c r="D447">
        <v>1000</v>
      </c>
      <c r="E447">
        <v>1304</v>
      </c>
      <c r="F447">
        <v>4</v>
      </c>
    </row>
    <row r="448" spans="1:6" x14ac:dyDescent="0.35">
      <c r="A448">
        <v>100447</v>
      </c>
      <c r="B448">
        <v>1000</v>
      </c>
      <c r="C448">
        <v>1296</v>
      </c>
      <c r="D448">
        <v>1008</v>
      </c>
      <c r="E448">
        <v>1304</v>
      </c>
      <c r="F448">
        <v>4</v>
      </c>
    </row>
    <row r="449" spans="1:6" x14ac:dyDescent="0.35">
      <c r="A449">
        <v>100448</v>
      </c>
      <c r="B449">
        <v>1008</v>
      </c>
      <c r="C449">
        <v>1288</v>
      </c>
      <c r="D449">
        <v>1016</v>
      </c>
      <c r="E449">
        <v>1296</v>
      </c>
      <c r="F449">
        <v>4</v>
      </c>
    </row>
    <row r="450" spans="1:6" x14ac:dyDescent="0.35">
      <c r="A450">
        <v>100449</v>
      </c>
      <c r="B450">
        <v>1016</v>
      </c>
      <c r="C450">
        <v>-8</v>
      </c>
      <c r="D450">
        <v>1024</v>
      </c>
      <c r="E450">
        <v>0</v>
      </c>
      <c r="F450">
        <v>4</v>
      </c>
    </row>
    <row r="451" spans="1:6" x14ac:dyDescent="0.35">
      <c r="A451">
        <v>100450</v>
      </c>
      <c r="B451">
        <v>1440</v>
      </c>
      <c r="C451">
        <v>-8</v>
      </c>
      <c r="D451">
        <v>1448</v>
      </c>
      <c r="E451">
        <v>0</v>
      </c>
      <c r="F451">
        <v>4</v>
      </c>
    </row>
    <row r="452" spans="1:6" x14ac:dyDescent="0.35">
      <c r="A452">
        <v>100451</v>
      </c>
      <c r="B452">
        <v>2008</v>
      </c>
      <c r="C452">
        <v>1296</v>
      </c>
      <c r="D452">
        <v>2016</v>
      </c>
      <c r="E452">
        <v>1304</v>
      </c>
      <c r="F452">
        <v>4</v>
      </c>
    </row>
    <row r="453" spans="1:6" x14ac:dyDescent="0.35">
      <c r="A453">
        <v>100452</v>
      </c>
      <c r="B453">
        <v>792</v>
      </c>
      <c r="C453">
        <v>1304</v>
      </c>
      <c r="D453">
        <v>800</v>
      </c>
      <c r="E453">
        <v>1312</v>
      </c>
      <c r="F453">
        <v>4</v>
      </c>
    </row>
    <row r="454" spans="1:6" x14ac:dyDescent="0.35">
      <c r="A454">
        <v>100453</v>
      </c>
      <c r="B454">
        <v>992</v>
      </c>
      <c r="C454">
        <v>1304</v>
      </c>
      <c r="D454">
        <v>1000</v>
      </c>
      <c r="E454">
        <v>1312</v>
      </c>
      <c r="F454">
        <v>4</v>
      </c>
    </row>
    <row r="455" spans="1:6" x14ac:dyDescent="0.35">
      <c r="A455">
        <v>100454</v>
      </c>
      <c r="B455">
        <v>1000</v>
      </c>
      <c r="C455">
        <v>1304</v>
      </c>
      <c r="D455">
        <v>1008</v>
      </c>
      <c r="E455">
        <v>1312</v>
      </c>
      <c r="F455">
        <v>4</v>
      </c>
    </row>
    <row r="456" spans="1:6" x14ac:dyDescent="0.35">
      <c r="A456">
        <v>100455</v>
      </c>
      <c r="B456">
        <v>1008</v>
      </c>
      <c r="C456">
        <v>1304</v>
      </c>
      <c r="D456">
        <v>1016</v>
      </c>
      <c r="E456">
        <v>1312</v>
      </c>
      <c r="F456">
        <v>4</v>
      </c>
    </row>
    <row r="457" spans="1:6" x14ac:dyDescent="0.35">
      <c r="A457">
        <v>100456</v>
      </c>
      <c r="B457">
        <v>1016</v>
      </c>
      <c r="C457">
        <v>1304</v>
      </c>
      <c r="D457">
        <v>1024</v>
      </c>
      <c r="E457">
        <v>1312</v>
      </c>
      <c r="F457">
        <v>4</v>
      </c>
    </row>
    <row r="458" spans="1:6" x14ac:dyDescent="0.35">
      <c r="A458">
        <v>100457</v>
      </c>
      <c r="B458">
        <v>1440</v>
      </c>
      <c r="C458">
        <v>1304</v>
      </c>
      <c r="D458">
        <v>1448</v>
      </c>
      <c r="E458">
        <v>1312</v>
      </c>
      <c r="F458">
        <v>4</v>
      </c>
    </row>
    <row r="459" spans="1:6" x14ac:dyDescent="0.35">
      <c r="A459">
        <v>100458</v>
      </c>
      <c r="B459">
        <v>1496</v>
      </c>
      <c r="C459">
        <v>1304</v>
      </c>
      <c r="D459">
        <v>1504</v>
      </c>
      <c r="E459">
        <v>1312</v>
      </c>
      <c r="F459">
        <v>4</v>
      </c>
    </row>
    <row r="460" spans="1:6" x14ac:dyDescent="0.35">
      <c r="A460">
        <v>100459</v>
      </c>
      <c r="B460">
        <v>1504</v>
      </c>
      <c r="C460">
        <v>1304</v>
      </c>
      <c r="D460">
        <v>1512</v>
      </c>
      <c r="E460">
        <v>1312</v>
      </c>
      <c r="F460">
        <v>4</v>
      </c>
    </row>
    <row r="461" spans="1:6" x14ac:dyDescent="0.35">
      <c r="A461">
        <v>100460</v>
      </c>
      <c r="B461">
        <v>1512</v>
      </c>
      <c r="C461">
        <v>1304</v>
      </c>
      <c r="D461">
        <v>1520</v>
      </c>
      <c r="E461">
        <v>1312</v>
      </c>
      <c r="F461">
        <v>4</v>
      </c>
    </row>
    <row r="462" spans="1:6" x14ac:dyDescent="0.35">
      <c r="A462">
        <v>100461</v>
      </c>
      <c r="B462">
        <v>1520</v>
      </c>
      <c r="C462">
        <v>1304</v>
      </c>
      <c r="D462">
        <v>1528</v>
      </c>
      <c r="E462">
        <v>1312</v>
      </c>
      <c r="F462">
        <v>4</v>
      </c>
    </row>
    <row r="463" spans="1:6" x14ac:dyDescent="0.35">
      <c r="A463">
        <v>100462</v>
      </c>
      <c r="B463">
        <v>1528</v>
      </c>
      <c r="C463">
        <v>1304</v>
      </c>
      <c r="D463">
        <v>1536</v>
      </c>
      <c r="E463">
        <v>1312</v>
      </c>
      <c r="F463">
        <v>4</v>
      </c>
    </row>
    <row r="464" spans="1:6" x14ac:dyDescent="0.35">
      <c r="A464">
        <v>100463</v>
      </c>
      <c r="B464">
        <v>1536</v>
      </c>
      <c r="C464">
        <v>1304</v>
      </c>
      <c r="D464">
        <v>1544</v>
      </c>
      <c r="E464">
        <v>1312</v>
      </c>
      <c r="F464">
        <v>4</v>
      </c>
    </row>
    <row r="465" spans="1:6" x14ac:dyDescent="0.35">
      <c r="A465">
        <v>100464</v>
      </c>
      <c r="B465">
        <v>1544</v>
      </c>
      <c r="C465">
        <v>1304</v>
      </c>
      <c r="D465">
        <v>1552</v>
      </c>
      <c r="E465">
        <v>1312</v>
      </c>
      <c r="F465">
        <v>4</v>
      </c>
    </row>
    <row r="466" spans="1:6" x14ac:dyDescent="0.35">
      <c r="A466">
        <v>100465</v>
      </c>
      <c r="B466">
        <v>1552</v>
      </c>
      <c r="C466">
        <v>1304</v>
      </c>
      <c r="D466">
        <v>1560</v>
      </c>
      <c r="E466">
        <v>1312</v>
      </c>
      <c r="F466">
        <v>4</v>
      </c>
    </row>
    <row r="467" spans="1:6" x14ac:dyDescent="0.35">
      <c r="A467">
        <v>100466</v>
      </c>
      <c r="B467">
        <v>1560</v>
      </c>
      <c r="C467">
        <v>1304</v>
      </c>
      <c r="D467">
        <v>1568</v>
      </c>
      <c r="E467">
        <v>1312</v>
      </c>
      <c r="F467">
        <v>4</v>
      </c>
    </row>
    <row r="468" spans="1:6" x14ac:dyDescent="0.35">
      <c r="A468">
        <v>100467</v>
      </c>
      <c r="B468">
        <v>1568</v>
      </c>
      <c r="C468">
        <v>1304</v>
      </c>
      <c r="D468">
        <v>1576</v>
      </c>
      <c r="E468">
        <v>1312</v>
      </c>
      <c r="F468">
        <v>4</v>
      </c>
    </row>
    <row r="469" spans="1:6" x14ac:dyDescent="0.35">
      <c r="A469">
        <v>100468</v>
      </c>
      <c r="B469">
        <v>1576</v>
      </c>
      <c r="C469">
        <v>1304</v>
      </c>
      <c r="D469">
        <v>1584</v>
      </c>
      <c r="E469">
        <v>1312</v>
      </c>
      <c r="F469">
        <v>4</v>
      </c>
    </row>
    <row r="470" spans="1:6" x14ac:dyDescent="0.35">
      <c r="A470">
        <v>100469</v>
      </c>
      <c r="B470">
        <v>1584</v>
      </c>
      <c r="C470">
        <v>1304</v>
      </c>
      <c r="D470">
        <v>1592</v>
      </c>
      <c r="E470">
        <v>1312</v>
      </c>
      <c r="F470">
        <v>4</v>
      </c>
    </row>
    <row r="471" spans="1:6" x14ac:dyDescent="0.35">
      <c r="A471">
        <v>100470</v>
      </c>
      <c r="B471">
        <v>1592</v>
      </c>
      <c r="C471">
        <v>1304</v>
      </c>
      <c r="D471">
        <v>1600</v>
      </c>
      <c r="E471">
        <v>1312</v>
      </c>
      <c r="F471">
        <v>4</v>
      </c>
    </row>
    <row r="472" spans="1:6" x14ac:dyDescent="0.35">
      <c r="A472">
        <v>100471</v>
      </c>
      <c r="B472">
        <v>1600</v>
      </c>
      <c r="C472">
        <v>1304</v>
      </c>
      <c r="D472">
        <v>1608</v>
      </c>
      <c r="E472">
        <v>1312</v>
      </c>
      <c r="F472">
        <v>4</v>
      </c>
    </row>
    <row r="473" spans="1:6" x14ac:dyDescent="0.35">
      <c r="A473">
        <v>100472</v>
      </c>
      <c r="B473">
        <v>1608</v>
      </c>
      <c r="C473">
        <v>1304</v>
      </c>
      <c r="D473">
        <v>1616</v>
      </c>
      <c r="E473">
        <v>1312</v>
      </c>
      <c r="F473">
        <v>4</v>
      </c>
    </row>
    <row r="474" spans="1:6" x14ac:dyDescent="0.35">
      <c r="A474">
        <v>100473</v>
      </c>
      <c r="B474">
        <v>1616</v>
      </c>
      <c r="C474">
        <v>1304</v>
      </c>
      <c r="D474">
        <v>1624</v>
      </c>
      <c r="E474">
        <v>1312</v>
      </c>
      <c r="F474">
        <v>4</v>
      </c>
    </row>
    <row r="475" spans="1:6" x14ac:dyDescent="0.35">
      <c r="A475">
        <v>100474</v>
      </c>
      <c r="B475">
        <v>1624</v>
      </c>
      <c r="C475">
        <v>1304</v>
      </c>
      <c r="D475">
        <v>1632</v>
      </c>
      <c r="E475">
        <v>1312</v>
      </c>
      <c r="F475">
        <v>4</v>
      </c>
    </row>
    <row r="476" spans="1:6" x14ac:dyDescent="0.35">
      <c r="A476">
        <v>100475</v>
      </c>
      <c r="B476">
        <v>1632</v>
      </c>
      <c r="C476">
        <v>1304</v>
      </c>
      <c r="D476">
        <v>1640</v>
      </c>
      <c r="E476">
        <v>1312</v>
      </c>
      <c r="F476">
        <v>4</v>
      </c>
    </row>
    <row r="477" spans="1:6" x14ac:dyDescent="0.35">
      <c r="A477">
        <v>100476</v>
      </c>
      <c r="B477">
        <v>1640</v>
      </c>
      <c r="C477">
        <v>1304</v>
      </c>
      <c r="D477">
        <v>1648</v>
      </c>
      <c r="E477">
        <v>1312</v>
      </c>
      <c r="F477">
        <v>4</v>
      </c>
    </row>
    <row r="478" spans="1:6" x14ac:dyDescent="0.35">
      <c r="A478">
        <v>100477</v>
      </c>
      <c r="B478">
        <v>1648</v>
      </c>
      <c r="C478">
        <v>1304</v>
      </c>
      <c r="D478">
        <v>1656</v>
      </c>
      <c r="E478">
        <v>1312</v>
      </c>
      <c r="F478">
        <v>4</v>
      </c>
    </row>
    <row r="479" spans="1:6" x14ac:dyDescent="0.35">
      <c r="A479">
        <v>100478</v>
      </c>
      <c r="B479">
        <v>1656</v>
      </c>
      <c r="C479">
        <v>1304</v>
      </c>
      <c r="D479">
        <v>1664</v>
      </c>
      <c r="E479">
        <v>1312</v>
      </c>
      <c r="F479">
        <v>4</v>
      </c>
    </row>
    <row r="480" spans="1:6" x14ac:dyDescent="0.35">
      <c r="A480">
        <v>100479</v>
      </c>
      <c r="B480">
        <v>1664</v>
      </c>
      <c r="C480">
        <v>1304</v>
      </c>
      <c r="D480">
        <v>1672</v>
      </c>
      <c r="E480">
        <v>1312</v>
      </c>
      <c r="F480">
        <v>4</v>
      </c>
    </row>
    <row r="481" spans="1:6" x14ac:dyDescent="0.35">
      <c r="A481">
        <v>100480</v>
      </c>
      <c r="B481">
        <v>1672</v>
      </c>
      <c r="C481">
        <v>1304</v>
      </c>
      <c r="D481">
        <v>1680</v>
      </c>
      <c r="E481">
        <v>1312</v>
      </c>
      <c r="F481">
        <v>4</v>
      </c>
    </row>
    <row r="482" spans="1:6" x14ac:dyDescent="0.35">
      <c r="A482">
        <v>100481</v>
      </c>
      <c r="B482">
        <v>1680</v>
      </c>
      <c r="C482">
        <v>1304</v>
      </c>
      <c r="D482">
        <v>1688</v>
      </c>
      <c r="E482">
        <v>1312</v>
      </c>
      <c r="F482">
        <v>4</v>
      </c>
    </row>
    <row r="483" spans="1:6" x14ac:dyDescent="0.35">
      <c r="A483">
        <v>100482</v>
      </c>
      <c r="B483">
        <v>1688</v>
      </c>
      <c r="C483">
        <v>1304</v>
      </c>
      <c r="D483">
        <v>1696</v>
      </c>
      <c r="E483">
        <v>1312</v>
      </c>
      <c r="F483">
        <v>4</v>
      </c>
    </row>
    <row r="484" spans="1:6" x14ac:dyDescent="0.35">
      <c r="A484">
        <v>100483</v>
      </c>
      <c r="B484">
        <v>1696</v>
      </c>
      <c r="C484">
        <v>1304</v>
      </c>
      <c r="D484">
        <v>1704</v>
      </c>
      <c r="E484">
        <v>1312</v>
      </c>
      <c r="F484">
        <v>4</v>
      </c>
    </row>
    <row r="485" spans="1:6" x14ac:dyDescent="0.35">
      <c r="A485">
        <v>100484</v>
      </c>
      <c r="B485">
        <v>1704</v>
      </c>
      <c r="C485">
        <v>1304</v>
      </c>
      <c r="D485">
        <v>1712</v>
      </c>
      <c r="E485">
        <v>1312</v>
      </c>
      <c r="F485">
        <v>4</v>
      </c>
    </row>
    <row r="486" spans="1:6" x14ac:dyDescent="0.35">
      <c r="A486">
        <v>100485</v>
      </c>
      <c r="B486">
        <v>1712</v>
      </c>
      <c r="C486">
        <v>1304</v>
      </c>
      <c r="D486">
        <v>1720</v>
      </c>
      <c r="E486">
        <v>1312</v>
      </c>
      <c r="F486">
        <v>4</v>
      </c>
    </row>
    <row r="487" spans="1:6" x14ac:dyDescent="0.35">
      <c r="A487">
        <v>100486</v>
      </c>
      <c r="B487">
        <v>1720</v>
      </c>
      <c r="C487">
        <v>1304</v>
      </c>
      <c r="D487">
        <v>1728</v>
      </c>
      <c r="E487">
        <v>1312</v>
      </c>
      <c r="F487">
        <v>4</v>
      </c>
    </row>
    <row r="488" spans="1:6" x14ac:dyDescent="0.35">
      <c r="A488">
        <v>100487</v>
      </c>
      <c r="B488">
        <v>1728</v>
      </c>
      <c r="C488">
        <v>1304</v>
      </c>
      <c r="D488">
        <v>1736</v>
      </c>
      <c r="E488">
        <v>1312</v>
      </c>
      <c r="F488">
        <v>4</v>
      </c>
    </row>
    <row r="489" spans="1:6" x14ac:dyDescent="0.35">
      <c r="A489">
        <v>100488</v>
      </c>
      <c r="B489">
        <v>1736</v>
      </c>
      <c r="C489">
        <v>1304</v>
      </c>
      <c r="D489">
        <v>1744</v>
      </c>
      <c r="E489">
        <v>1312</v>
      </c>
      <c r="F489">
        <v>4</v>
      </c>
    </row>
    <row r="490" spans="1:6" x14ac:dyDescent="0.35">
      <c r="A490">
        <v>100489</v>
      </c>
      <c r="B490">
        <v>1744</v>
      </c>
      <c r="C490">
        <v>1304</v>
      </c>
      <c r="D490">
        <v>1752</v>
      </c>
      <c r="E490">
        <v>1312</v>
      </c>
      <c r="F490">
        <v>4</v>
      </c>
    </row>
    <row r="491" spans="1:6" x14ac:dyDescent="0.35">
      <c r="A491">
        <v>100490</v>
      </c>
      <c r="B491">
        <v>1752</v>
      </c>
      <c r="C491">
        <v>1304</v>
      </c>
      <c r="D491">
        <v>1760</v>
      </c>
      <c r="E491">
        <v>1312</v>
      </c>
      <c r="F491">
        <v>4</v>
      </c>
    </row>
    <row r="492" spans="1:6" x14ac:dyDescent="0.35">
      <c r="A492">
        <v>100491</v>
      </c>
      <c r="B492">
        <v>1760</v>
      </c>
      <c r="C492">
        <v>1304</v>
      </c>
      <c r="D492">
        <v>1768</v>
      </c>
      <c r="E492">
        <v>1312</v>
      </c>
      <c r="F492">
        <v>4</v>
      </c>
    </row>
    <row r="493" spans="1:6" x14ac:dyDescent="0.35">
      <c r="A493">
        <v>100492</v>
      </c>
      <c r="B493">
        <v>1768</v>
      </c>
      <c r="C493">
        <v>1304</v>
      </c>
      <c r="D493">
        <v>1776</v>
      </c>
      <c r="E493">
        <v>1312</v>
      </c>
      <c r="F493">
        <v>4</v>
      </c>
    </row>
    <row r="494" spans="1:6" x14ac:dyDescent="0.35">
      <c r="A494">
        <v>100493</v>
      </c>
      <c r="B494">
        <v>1776</v>
      </c>
      <c r="C494">
        <v>1304</v>
      </c>
      <c r="D494">
        <v>1784</v>
      </c>
      <c r="E494">
        <v>1312</v>
      </c>
      <c r="F494">
        <v>4</v>
      </c>
    </row>
    <row r="495" spans="1:6" x14ac:dyDescent="0.35">
      <c r="A495">
        <v>100494</v>
      </c>
      <c r="B495">
        <v>1784</v>
      </c>
      <c r="C495">
        <v>1304</v>
      </c>
      <c r="D495">
        <v>1792</v>
      </c>
      <c r="E495">
        <v>1312</v>
      </c>
      <c r="F495">
        <v>4</v>
      </c>
    </row>
    <row r="496" spans="1:6" x14ac:dyDescent="0.35">
      <c r="A496">
        <v>100495</v>
      </c>
      <c r="B496">
        <v>1792</v>
      </c>
      <c r="C496">
        <v>1304</v>
      </c>
      <c r="D496">
        <v>1800</v>
      </c>
      <c r="E496">
        <v>1312</v>
      </c>
      <c r="F496">
        <v>4</v>
      </c>
    </row>
    <row r="497" spans="1:6" x14ac:dyDescent="0.35">
      <c r="A497">
        <v>100496</v>
      </c>
      <c r="B497">
        <v>1800</v>
      </c>
      <c r="C497">
        <v>1304</v>
      </c>
      <c r="D497">
        <v>1808</v>
      </c>
      <c r="E497">
        <v>1312</v>
      </c>
      <c r="F497">
        <v>4</v>
      </c>
    </row>
    <row r="498" spans="1:6" x14ac:dyDescent="0.35">
      <c r="A498">
        <v>100497</v>
      </c>
      <c r="B498">
        <v>1808</v>
      </c>
      <c r="C498">
        <v>1304</v>
      </c>
      <c r="D498">
        <v>1816</v>
      </c>
      <c r="E498">
        <v>1312</v>
      </c>
      <c r="F498">
        <v>4</v>
      </c>
    </row>
    <row r="499" spans="1:6" x14ac:dyDescent="0.35">
      <c r="A499">
        <v>100498</v>
      </c>
      <c r="B499">
        <v>1816</v>
      </c>
      <c r="C499">
        <v>1304</v>
      </c>
      <c r="D499">
        <v>1824</v>
      </c>
      <c r="E499">
        <v>1312</v>
      </c>
      <c r="F499">
        <v>4</v>
      </c>
    </row>
    <row r="500" spans="1:6" x14ac:dyDescent="0.35">
      <c r="A500">
        <v>100499</v>
      </c>
      <c r="B500">
        <v>1824</v>
      </c>
      <c r="C500">
        <v>1304</v>
      </c>
      <c r="D500">
        <v>1832</v>
      </c>
      <c r="E500">
        <v>1312</v>
      </c>
      <c r="F500">
        <v>4</v>
      </c>
    </row>
    <row r="501" spans="1:6" x14ac:dyDescent="0.35">
      <c r="A501">
        <v>100500</v>
      </c>
      <c r="B501">
        <v>1832</v>
      </c>
      <c r="C501">
        <v>1304</v>
      </c>
      <c r="D501">
        <v>1840</v>
      </c>
      <c r="E501">
        <v>1312</v>
      </c>
      <c r="F501">
        <v>4</v>
      </c>
    </row>
    <row r="502" spans="1:6" x14ac:dyDescent="0.35">
      <c r="A502">
        <v>100501</v>
      </c>
      <c r="B502">
        <v>1840</v>
      </c>
      <c r="C502">
        <v>1304</v>
      </c>
      <c r="D502">
        <v>1848</v>
      </c>
      <c r="E502">
        <v>1312</v>
      </c>
      <c r="F502">
        <v>4</v>
      </c>
    </row>
    <row r="503" spans="1:6" x14ac:dyDescent="0.35">
      <c r="A503">
        <v>100502</v>
      </c>
      <c r="B503">
        <v>1848</v>
      </c>
      <c r="C503">
        <v>1304</v>
      </c>
      <c r="D503">
        <v>1856</v>
      </c>
      <c r="E503">
        <v>1312</v>
      </c>
      <c r="F503">
        <v>4</v>
      </c>
    </row>
    <row r="504" spans="1:6" x14ac:dyDescent="0.35">
      <c r="A504">
        <v>100503</v>
      </c>
      <c r="B504">
        <v>1856</v>
      </c>
      <c r="C504">
        <v>1304</v>
      </c>
      <c r="D504">
        <v>1864</v>
      </c>
      <c r="E504">
        <v>1312</v>
      </c>
      <c r="F504">
        <v>4</v>
      </c>
    </row>
    <row r="505" spans="1:6" x14ac:dyDescent="0.35">
      <c r="A505">
        <v>100504</v>
      </c>
      <c r="B505">
        <v>1864</v>
      </c>
      <c r="C505">
        <v>1304</v>
      </c>
      <c r="D505">
        <v>1872</v>
      </c>
      <c r="E505">
        <v>1312</v>
      </c>
      <c r="F505">
        <v>4</v>
      </c>
    </row>
    <row r="506" spans="1:6" x14ac:dyDescent="0.35">
      <c r="A506">
        <v>100505</v>
      </c>
      <c r="B506">
        <v>1872</v>
      </c>
      <c r="C506">
        <v>1304</v>
      </c>
      <c r="D506">
        <v>1880</v>
      </c>
      <c r="E506">
        <v>1312</v>
      </c>
      <c r="F506">
        <v>4</v>
      </c>
    </row>
    <row r="507" spans="1:6" x14ac:dyDescent="0.35">
      <c r="A507">
        <v>100506</v>
      </c>
      <c r="B507">
        <v>1880</v>
      </c>
      <c r="C507">
        <v>1304</v>
      </c>
      <c r="D507">
        <v>1888</v>
      </c>
      <c r="E507">
        <v>1312</v>
      </c>
      <c r="F507">
        <v>4</v>
      </c>
    </row>
    <row r="508" spans="1:6" x14ac:dyDescent="0.35">
      <c r="A508">
        <v>100507</v>
      </c>
      <c r="B508">
        <v>1888</v>
      </c>
      <c r="C508">
        <v>1304</v>
      </c>
      <c r="D508">
        <v>1896</v>
      </c>
      <c r="E508">
        <v>1312</v>
      </c>
      <c r="F508">
        <v>4</v>
      </c>
    </row>
    <row r="509" spans="1:6" x14ac:dyDescent="0.35">
      <c r="A509">
        <v>100508</v>
      </c>
      <c r="B509">
        <v>1896</v>
      </c>
      <c r="C509">
        <v>1304</v>
      </c>
      <c r="D509">
        <v>1904</v>
      </c>
      <c r="E509">
        <v>1312</v>
      </c>
      <c r="F509">
        <v>4</v>
      </c>
    </row>
    <row r="510" spans="1:6" x14ac:dyDescent="0.35">
      <c r="A510">
        <v>100509</v>
      </c>
      <c r="B510">
        <v>1904</v>
      </c>
      <c r="C510">
        <v>1304</v>
      </c>
      <c r="D510">
        <v>1912</v>
      </c>
      <c r="E510">
        <v>1312</v>
      </c>
      <c r="F510">
        <v>4</v>
      </c>
    </row>
    <row r="511" spans="1:6" x14ac:dyDescent="0.35">
      <c r="A511">
        <v>100510</v>
      </c>
      <c r="B511">
        <v>1912</v>
      </c>
      <c r="C511">
        <v>1304</v>
      </c>
      <c r="D511">
        <v>1920</v>
      </c>
      <c r="E511">
        <v>1312</v>
      </c>
      <c r="F511">
        <v>4</v>
      </c>
    </row>
    <row r="512" spans="1:6" x14ac:dyDescent="0.35">
      <c r="A512">
        <v>100511</v>
      </c>
      <c r="B512">
        <v>1920</v>
      </c>
      <c r="C512">
        <v>1304</v>
      </c>
      <c r="D512">
        <v>1928</v>
      </c>
      <c r="E512">
        <v>1312</v>
      </c>
      <c r="F512">
        <v>4</v>
      </c>
    </row>
    <row r="513" spans="1:6" x14ac:dyDescent="0.35">
      <c r="A513">
        <v>100512</v>
      </c>
      <c r="B513">
        <v>1928</v>
      </c>
      <c r="C513">
        <v>1304</v>
      </c>
      <c r="D513">
        <v>1936</v>
      </c>
      <c r="E513">
        <v>1312</v>
      </c>
      <c r="F513">
        <v>4</v>
      </c>
    </row>
    <row r="514" spans="1:6" x14ac:dyDescent="0.35">
      <c r="A514">
        <v>100513</v>
      </c>
      <c r="B514">
        <v>1936</v>
      </c>
      <c r="C514">
        <v>1304</v>
      </c>
      <c r="D514">
        <v>1944</v>
      </c>
      <c r="E514">
        <v>1312</v>
      </c>
      <c r="F514">
        <v>4</v>
      </c>
    </row>
    <row r="515" spans="1:6" x14ac:dyDescent="0.35">
      <c r="A515">
        <v>100514</v>
      </c>
      <c r="B515">
        <v>1944</v>
      </c>
      <c r="C515">
        <v>1304</v>
      </c>
      <c r="D515">
        <v>1952</v>
      </c>
      <c r="E515">
        <v>1312</v>
      </c>
      <c r="F515">
        <v>4</v>
      </c>
    </row>
    <row r="516" spans="1:6" x14ac:dyDescent="0.35">
      <c r="A516">
        <v>100515</v>
      </c>
      <c r="B516">
        <v>1952</v>
      </c>
      <c r="C516">
        <v>1304</v>
      </c>
      <c r="D516">
        <v>1960</v>
      </c>
      <c r="E516">
        <v>1312</v>
      </c>
      <c r="F516">
        <v>4</v>
      </c>
    </row>
    <row r="517" spans="1:6" x14ac:dyDescent="0.35">
      <c r="A517">
        <v>100516</v>
      </c>
      <c r="B517">
        <v>1960</v>
      </c>
      <c r="C517">
        <v>1304</v>
      </c>
      <c r="D517">
        <v>1968</v>
      </c>
      <c r="E517">
        <v>1312</v>
      </c>
      <c r="F517">
        <v>4</v>
      </c>
    </row>
    <row r="518" spans="1:6" x14ac:dyDescent="0.35">
      <c r="A518">
        <v>100517</v>
      </c>
      <c r="B518">
        <v>1968</v>
      </c>
      <c r="C518">
        <v>1304</v>
      </c>
      <c r="D518">
        <v>1976</v>
      </c>
      <c r="E518">
        <v>1312</v>
      </c>
      <c r="F518">
        <v>4</v>
      </c>
    </row>
    <row r="519" spans="1:6" x14ac:dyDescent="0.35">
      <c r="A519">
        <v>100518</v>
      </c>
      <c r="B519">
        <v>1976</v>
      </c>
      <c r="C519">
        <v>1304</v>
      </c>
      <c r="D519">
        <v>1984</v>
      </c>
      <c r="E519">
        <v>1312</v>
      </c>
      <c r="F519">
        <v>4</v>
      </c>
    </row>
    <row r="520" spans="1:6" x14ac:dyDescent="0.35">
      <c r="A520">
        <v>100519</v>
      </c>
      <c r="B520">
        <v>1984</v>
      </c>
      <c r="C520">
        <v>1304</v>
      </c>
      <c r="D520">
        <v>1992</v>
      </c>
      <c r="E520">
        <v>1312</v>
      </c>
      <c r="F520">
        <v>4</v>
      </c>
    </row>
    <row r="521" spans="1:6" x14ac:dyDescent="0.35">
      <c r="A521">
        <v>100520</v>
      </c>
      <c r="B521">
        <v>1992</v>
      </c>
      <c r="C521">
        <v>1304</v>
      </c>
      <c r="D521">
        <v>2000</v>
      </c>
      <c r="E521">
        <v>1312</v>
      </c>
      <c r="F521">
        <v>4</v>
      </c>
    </row>
    <row r="522" spans="1:6" x14ac:dyDescent="0.35">
      <c r="A522">
        <v>100521</v>
      </c>
      <c r="B522">
        <v>2000</v>
      </c>
      <c r="C522">
        <v>1304</v>
      </c>
      <c r="D522">
        <v>2008</v>
      </c>
      <c r="E522">
        <v>1312</v>
      </c>
      <c r="F522">
        <v>4</v>
      </c>
    </row>
    <row r="523" spans="1:6" x14ac:dyDescent="0.35">
      <c r="A523">
        <v>100522</v>
      </c>
      <c r="B523">
        <v>2008</v>
      </c>
      <c r="C523">
        <v>1304</v>
      </c>
      <c r="D523">
        <v>2016</v>
      </c>
      <c r="E523">
        <v>1312</v>
      </c>
      <c r="F523">
        <v>4</v>
      </c>
    </row>
    <row r="524" spans="1:6" x14ac:dyDescent="0.35">
      <c r="A524">
        <v>100523</v>
      </c>
      <c r="B524">
        <v>792</v>
      </c>
      <c r="C524">
        <v>1312</v>
      </c>
      <c r="D524">
        <v>800</v>
      </c>
      <c r="E524">
        <v>1320</v>
      </c>
      <c r="F524">
        <v>4</v>
      </c>
    </row>
    <row r="525" spans="1:6" x14ac:dyDescent="0.35">
      <c r="A525">
        <v>100524</v>
      </c>
      <c r="B525">
        <v>928</v>
      </c>
      <c r="C525">
        <v>1312</v>
      </c>
      <c r="D525">
        <v>936</v>
      </c>
      <c r="E525">
        <v>1320</v>
      </c>
      <c r="F525">
        <v>4</v>
      </c>
    </row>
    <row r="526" spans="1:6" x14ac:dyDescent="0.35">
      <c r="A526">
        <v>100525</v>
      </c>
      <c r="B526">
        <v>936</v>
      </c>
      <c r="C526">
        <v>1312</v>
      </c>
      <c r="D526">
        <v>944</v>
      </c>
      <c r="E526">
        <v>1320</v>
      </c>
      <c r="F526">
        <v>4</v>
      </c>
    </row>
    <row r="527" spans="1:6" x14ac:dyDescent="0.35">
      <c r="A527">
        <v>100526</v>
      </c>
      <c r="B527">
        <v>944</v>
      </c>
      <c r="C527">
        <v>1312</v>
      </c>
      <c r="D527">
        <v>952</v>
      </c>
      <c r="E527">
        <v>1320</v>
      </c>
      <c r="F527">
        <v>4</v>
      </c>
    </row>
    <row r="528" spans="1:6" x14ac:dyDescent="0.35">
      <c r="A528">
        <v>100527</v>
      </c>
      <c r="B528">
        <v>952</v>
      </c>
      <c r="C528">
        <v>1312</v>
      </c>
      <c r="D528">
        <v>960</v>
      </c>
      <c r="E528">
        <v>1320</v>
      </c>
      <c r="F528">
        <v>4</v>
      </c>
    </row>
    <row r="529" spans="1:6" x14ac:dyDescent="0.35">
      <c r="A529">
        <v>100528</v>
      </c>
      <c r="B529">
        <v>960</v>
      </c>
      <c r="C529">
        <v>1312</v>
      </c>
      <c r="D529">
        <v>968</v>
      </c>
      <c r="E529">
        <v>1320</v>
      </c>
      <c r="F529">
        <v>4</v>
      </c>
    </row>
    <row r="530" spans="1:6" x14ac:dyDescent="0.35">
      <c r="A530">
        <v>100529</v>
      </c>
      <c r="B530">
        <v>968</v>
      </c>
      <c r="C530">
        <v>1312</v>
      </c>
      <c r="D530">
        <v>976</v>
      </c>
      <c r="E530">
        <v>1320</v>
      </c>
      <c r="F530">
        <v>4</v>
      </c>
    </row>
    <row r="531" spans="1:6" x14ac:dyDescent="0.35">
      <c r="A531">
        <v>100530</v>
      </c>
      <c r="B531">
        <v>976</v>
      </c>
      <c r="C531">
        <v>1312</v>
      </c>
      <c r="D531">
        <v>984</v>
      </c>
      <c r="E531">
        <v>1320</v>
      </c>
      <c r="F531">
        <v>4</v>
      </c>
    </row>
    <row r="532" spans="1:6" x14ac:dyDescent="0.35">
      <c r="A532">
        <v>100531</v>
      </c>
      <c r="B532">
        <v>984</v>
      </c>
      <c r="C532">
        <v>1312</v>
      </c>
      <c r="D532">
        <v>992</v>
      </c>
      <c r="E532">
        <v>1320</v>
      </c>
      <c r="F532">
        <v>4</v>
      </c>
    </row>
    <row r="533" spans="1:6" x14ac:dyDescent="0.35">
      <c r="A533">
        <v>100532</v>
      </c>
      <c r="B533">
        <v>992</v>
      </c>
      <c r="C533">
        <v>1312</v>
      </c>
      <c r="D533">
        <v>1000</v>
      </c>
      <c r="E533">
        <v>1320</v>
      </c>
      <c r="F533">
        <v>4</v>
      </c>
    </row>
    <row r="534" spans="1:6" x14ac:dyDescent="0.35">
      <c r="A534">
        <v>100533</v>
      </c>
      <c r="B534">
        <v>1000</v>
      </c>
      <c r="C534">
        <v>1312</v>
      </c>
      <c r="D534">
        <v>1008</v>
      </c>
      <c r="E534">
        <v>1320</v>
      </c>
      <c r="F534">
        <v>4</v>
      </c>
    </row>
    <row r="535" spans="1:6" x14ac:dyDescent="0.35">
      <c r="A535">
        <v>100534</v>
      </c>
      <c r="B535">
        <v>1008</v>
      </c>
      <c r="C535">
        <v>1312</v>
      </c>
      <c r="D535">
        <v>1016</v>
      </c>
      <c r="E535">
        <v>1320</v>
      </c>
      <c r="F535">
        <v>4</v>
      </c>
    </row>
    <row r="536" spans="1:6" x14ac:dyDescent="0.35">
      <c r="A536">
        <v>100535</v>
      </c>
      <c r="B536">
        <v>1016</v>
      </c>
      <c r="C536">
        <v>1312</v>
      </c>
      <c r="D536">
        <v>1024</v>
      </c>
      <c r="E536">
        <v>1320</v>
      </c>
      <c r="F536">
        <v>4</v>
      </c>
    </row>
    <row r="537" spans="1:6" x14ac:dyDescent="0.35">
      <c r="A537">
        <v>100536</v>
      </c>
      <c r="B537">
        <v>1024</v>
      </c>
      <c r="C537">
        <v>1312</v>
      </c>
      <c r="D537">
        <v>1032</v>
      </c>
      <c r="E537">
        <v>1320</v>
      </c>
      <c r="F537">
        <v>4</v>
      </c>
    </row>
    <row r="538" spans="1:6" x14ac:dyDescent="0.35">
      <c r="A538">
        <v>100537</v>
      </c>
      <c r="B538">
        <v>1032</v>
      </c>
      <c r="C538">
        <v>1312</v>
      </c>
      <c r="D538">
        <v>1040</v>
      </c>
      <c r="E538">
        <v>1320</v>
      </c>
      <c r="F538">
        <v>4</v>
      </c>
    </row>
    <row r="539" spans="1:6" x14ac:dyDescent="0.35">
      <c r="A539">
        <v>100538</v>
      </c>
      <c r="B539">
        <v>1040</v>
      </c>
      <c r="C539">
        <v>1312</v>
      </c>
      <c r="D539">
        <v>1048</v>
      </c>
      <c r="E539">
        <v>1320</v>
      </c>
      <c r="F539">
        <v>4</v>
      </c>
    </row>
    <row r="540" spans="1:6" x14ac:dyDescent="0.35">
      <c r="A540">
        <v>100539</v>
      </c>
      <c r="B540">
        <v>1048</v>
      </c>
      <c r="C540">
        <v>1312</v>
      </c>
      <c r="D540">
        <v>1056</v>
      </c>
      <c r="E540">
        <v>1320</v>
      </c>
      <c r="F540">
        <v>4</v>
      </c>
    </row>
    <row r="541" spans="1:6" x14ac:dyDescent="0.35">
      <c r="A541">
        <v>100540</v>
      </c>
      <c r="B541">
        <v>1056</v>
      </c>
      <c r="C541">
        <v>1312</v>
      </c>
      <c r="D541">
        <v>1064</v>
      </c>
      <c r="E541">
        <v>1320</v>
      </c>
      <c r="F541">
        <v>4</v>
      </c>
    </row>
    <row r="542" spans="1:6" x14ac:dyDescent="0.35">
      <c r="A542">
        <v>100541</v>
      </c>
      <c r="B542">
        <v>1064</v>
      </c>
      <c r="C542">
        <v>1312</v>
      </c>
      <c r="D542">
        <v>1072</v>
      </c>
      <c r="E542">
        <v>1320</v>
      </c>
      <c r="F542">
        <v>4</v>
      </c>
    </row>
    <row r="543" spans="1:6" x14ac:dyDescent="0.35">
      <c r="A543">
        <v>100542</v>
      </c>
      <c r="B543">
        <v>1072</v>
      </c>
      <c r="C543">
        <v>1312</v>
      </c>
      <c r="D543">
        <v>1080</v>
      </c>
      <c r="E543">
        <v>1320</v>
      </c>
      <c r="F543">
        <v>4</v>
      </c>
    </row>
    <row r="544" spans="1:6" x14ac:dyDescent="0.35">
      <c r="A544">
        <v>100543</v>
      </c>
      <c r="B544">
        <v>1080</v>
      </c>
      <c r="C544">
        <v>1312</v>
      </c>
      <c r="D544">
        <v>1088</v>
      </c>
      <c r="E544">
        <v>1320</v>
      </c>
      <c r="F544">
        <v>4</v>
      </c>
    </row>
    <row r="545" spans="1:6" x14ac:dyDescent="0.35">
      <c r="A545">
        <v>100544</v>
      </c>
      <c r="B545">
        <v>1088</v>
      </c>
      <c r="C545">
        <v>1312</v>
      </c>
      <c r="D545">
        <v>1096</v>
      </c>
      <c r="E545">
        <v>1320</v>
      </c>
      <c r="F545">
        <v>4</v>
      </c>
    </row>
    <row r="546" spans="1:6" x14ac:dyDescent="0.35">
      <c r="A546">
        <v>100545</v>
      </c>
      <c r="B546">
        <v>1096</v>
      </c>
      <c r="C546">
        <v>1312</v>
      </c>
      <c r="D546">
        <v>1104</v>
      </c>
      <c r="E546">
        <v>1320</v>
      </c>
      <c r="F546">
        <v>4</v>
      </c>
    </row>
    <row r="547" spans="1:6" x14ac:dyDescent="0.35">
      <c r="A547">
        <v>100546</v>
      </c>
      <c r="B547">
        <v>1104</v>
      </c>
      <c r="C547">
        <v>1312</v>
      </c>
      <c r="D547">
        <v>1112</v>
      </c>
      <c r="E547">
        <v>1320</v>
      </c>
      <c r="F547">
        <v>4</v>
      </c>
    </row>
    <row r="548" spans="1:6" x14ac:dyDescent="0.35">
      <c r="A548">
        <v>100547</v>
      </c>
      <c r="B548">
        <v>1112</v>
      </c>
      <c r="C548">
        <v>1312</v>
      </c>
      <c r="D548">
        <v>1120</v>
      </c>
      <c r="E548">
        <v>1320</v>
      </c>
      <c r="F548">
        <v>4</v>
      </c>
    </row>
    <row r="549" spans="1:6" x14ac:dyDescent="0.35">
      <c r="A549">
        <v>100548</v>
      </c>
      <c r="B549">
        <v>1344</v>
      </c>
      <c r="C549">
        <v>1312</v>
      </c>
      <c r="D549">
        <v>1352</v>
      </c>
      <c r="E549">
        <v>1320</v>
      </c>
      <c r="F549">
        <v>4</v>
      </c>
    </row>
    <row r="550" spans="1:6" x14ac:dyDescent="0.35">
      <c r="A550">
        <v>100549</v>
      </c>
      <c r="B550">
        <v>1352</v>
      </c>
      <c r="C550">
        <v>1312</v>
      </c>
      <c r="D550">
        <v>1360</v>
      </c>
      <c r="E550">
        <v>1320</v>
      </c>
      <c r="F550">
        <v>4</v>
      </c>
    </row>
    <row r="551" spans="1:6" x14ac:dyDescent="0.35">
      <c r="A551">
        <v>100550</v>
      </c>
      <c r="B551">
        <v>1360</v>
      </c>
      <c r="C551">
        <v>1312</v>
      </c>
      <c r="D551">
        <v>1368</v>
      </c>
      <c r="E551">
        <v>1320</v>
      </c>
      <c r="F551">
        <v>4</v>
      </c>
    </row>
    <row r="552" spans="1:6" x14ac:dyDescent="0.35">
      <c r="A552">
        <v>100551</v>
      </c>
      <c r="B552">
        <v>1368</v>
      </c>
      <c r="C552">
        <v>1312</v>
      </c>
      <c r="D552">
        <v>1376</v>
      </c>
      <c r="E552">
        <v>1320</v>
      </c>
      <c r="F552">
        <v>4</v>
      </c>
    </row>
    <row r="553" spans="1:6" x14ac:dyDescent="0.35">
      <c r="A553">
        <v>100552</v>
      </c>
      <c r="B553">
        <v>1376</v>
      </c>
      <c r="C553">
        <v>1312</v>
      </c>
      <c r="D553">
        <v>1384</v>
      </c>
      <c r="E553">
        <v>1320</v>
      </c>
      <c r="F553">
        <v>4</v>
      </c>
    </row>
    <row r="554" spans="1:6" x14ac:dyDescent="0.35">
      <c r="A554">
        <v>100553</v>
      </c>
      <c r="B554">
        <v>1384</v>
      </c>
      <c r="C554">
        <v>1312</v>
      </c>
      <c r="D554">
        <v>1392</v>
      </c>
      <c r="E554">
        <v>1320</v>
      </c>
      <c r="F554">
        <v>4</v>
      </c>
    </row>
    <row r="555" spans="1:6" x14ac:dyDescent="0.35">
      <c r="A555">
        <v>100554</v>
      </c>
      <c r="B555">
        <v>1392</v>
      </c>
      <c r="C555">
        <v>1312</v>
      </c>
      <c r="D555">
        <v>1400</v>
      </c>
      <c r="E555">
        <v>1320</v>
      </c>
      <c r="F555">
        <v>4</v>
      </c>
    </row>
    <row r="556" spans="1:6" x14ac:dyDescent="0.35">
      <c r="A556">
        <v>100555</v>
      </c>
      <c r="B556">
        <v>1400</v>
      </c>
      <c r="C556">
        <v>1312</v>
      </c>
      <c r="D556">
        <v>1408</v>
      </c>
      <c r="E556">
        <v>1320</v>
      </c>
      <c r="F556">
        <v>4</v>
      </c>
    </row>
    <row r="557" spans="1:6" x14ac:dyDescent="0.35">
      <c r="A557">
        <v>100556</v>
      </c>
      <c r="B557">
        <v>1408</v>
      </c>
      <c r="C557">
        <v>1312</v>
      </c>
      <c r="D557">
        <v>1416</v>
      </c>
      <c r="E557">
        <v>1320</v>
      </c>
      <c r="F557">
        <v>4</v>
      </c>
    </row>
    <row r="558" spans="1:6" x14ac:dyDescent="0.35">
      <c r="A558">
        <v>100557</v>
      </c>
      <c r="B558">
        <v>1416</v>
      </c>
      <c r="C558">
        <v>1312</v>
      </c>
      <c r="D558">
        <v>1424</v>
      </c>
      <c r="E558">
        <v>1320</v>
      </c>
      <c r="F558">
        <v>4</v>
      </c>
    </row>
    <row r="559" spans="1:6" x14ac:dyDescent="0.35">
      <c r="A559">
        <v>100558</v>
      </c>
      <c r="B559">
        <v>1424</v>
      </c>
      <c r="C559">
        <v>1312</v>
      </c>
      <c r="D559">
        <v>1432</v>
      </c>
      <c r="E559">
        <v>1320</v>
      </c>
      <c r="F559">
        <v>4</v>
      </c>
    </row>
    <row r="560" spans="1:6" x14ac:dyDescent="0.35">
      <c r="A560">
        <v>100559</v>
      </c>
      <c r="B560">
        <v>1432</v>
      </c>
      <c r="C560">
        <v>1312</v>
      </c>
      <c r="D560">
        <v>1440</v>
      </c>
      <c r="E560">
        <v>1320</v>
      </c>
      <c r="F560">
        <v>4</v>
      </c>
    </row>
    <row r="561" spans="1:6" x14ac:dyDescent="0.35">
      <c r="A561">
        <v>100560</v>
      </c>
      <c r="B561">
        <v>1440</v>
      </c>
      <c r="C561">
        <v>1312</v>
      </c>
      <c r="D561">
        <v>1448</v>
      </c>
      <c r="E561">
        <v>1320</v>
      </c>
      <c r="F561">
        <v>4</v>
      </c>
    </row>
    <row r="562" spans="1:6" x14ac:dyDescent="0.35">
      <c r="A562">
        <v>100561</v>
      </c>
      <c r="B562">
        <v>1496</v>
      </c>
      <c r="C562">
        <v>1312</v>
      </c>
      <c r="D562">
        <v>1504</v>
      </c>
      <c r="E562">
        <v>1320</v>
      </c>
      <c r="F562">
        <v>4</v>
      </c>
    </row>
    <row r="563" spans="1:6" x14ac:dyDescent="0.35">
      <c r="A563">
        <v>100562</v>
      </c>
      <c r="B563">
        <v>1920</v>
      </c>
      <c r="C563">
        <v>1312</v>
      </c>
      <c r="D563">
        <v>1928</v>
      </c>
      <c r="E563">
        <v>1320</v>
      </c>
      <c r="F563">
        <v>4</v>
      </c>
    </row>
    <row r="564" spans="1:6" x14ac:dyDescent="0.35">
      <c r="A564">
        <v>100563</v>
      </c>
      <c r="B564">
        <v>2008</v>
      </c>
      <c r="C564">
        <v>1312</v>
      </c>
      <c r="D564">
        <v>2016</v>
      </c>
      <c r="E564">
        <v>1320</v>
      </c>
      <c r="F564">
        <v>4</v>
      </c>
    </row>
    <row r="565" spans="1:6" x14ac:dyDescent="0.35">
      <c r="A565">
        <v>100564</v>
      </c>
      <c r="B565">
        <v>792</v>
      </c>
      <c r="C565">
        <v>1320</v>
      </c>
      <c r="D565">
        <v>800</v>
      </c>
      <c r="E565">
        <v>1328</v>
      </c>
      <c r="F565">
        <v>4</v>
      </c>
    </row>
    <row r="566" spans="1:6" x14ac:dyDescent="0.35">
      <c r="A566">
        <v>100565</v>
      </c>
      <c r="B566">
        <v>928</v>
      </c>
      <c r="C566">
        <v>1320</v>
      </c>
      <c r="D566">
        <v>936</v>
      </c>
      <c r="E566">
        <v>1328</v>
      </c>
      <c r="F566">
        <v>4</v>
      </c>
    </row>
    <row r="567" spans="1:6" x14ac:dyDescent="0.35">
      <c r="A567">
        <v>100566</v>
      </c>
      <c r="B567">
        <v>1112</v>
      </c>
      <c r="C567">
        <v>1320</v>
      </c>
      <c r="D567">
        <v>1120</v>
      </c>
      <c r="E567">
        <v>1328</v>
      </c>
      <c r="F567">
        <v>4</v>
      </c>
    </row>
    <row r="568" spans="1:6" x14ac:dyDescent="0.35">
      <c r="A568">
        <v>100567</v>
      </c>
      <c r="B568">
        <v>1344</v>
      </c>
      <c r="C568">
        <v>1320</v>
      </c>
      <c r="D568">
        <v>1352</v>
      </c>
      <c r="E568">
        <v>1328</v>
      </c>
      <c r="F568">
        <v>4</v>
      </c>
    </row>
    <row r="569" spans="1:6" x14ac:dyDescent="0.35">
      <c r="A569">
        <v>100568</v>
      </c>
      <c r="B569">
        <v>1496</v>
      </c>
      <c r="C569">
        <v>1320</v>
      </c>
      <c r="D569">
        <v>1504</v>
      </c>
      <c r="E569">
        <v>1328</v>
      </c>
      <c r="F569">
        <v>4</v>
      </c>
    </row>
    <row r="570" spans="1:6" x14ac:dyDescent="0.35">
      <c r="A570">
        <v>100569</v>
      </c>
      <c r="B570">
        <v>1920</v>
      </c>
      <c r="C570">
        <v>1320</v>
      </c>
      <c r="D570">
        <v>1928</v>
      </c>
      <c r="E570">
        <v>1328</v>
      </c>
      <c r="F570">
        <v>4</v>
      </c>
    </row>
    <row r="571" spans="1:6" x14ac:dyDescent="0.35">
      <c r="A571">
        <v>100570</v>
      </c>
      <c r="B571">
        <v>2008</v>
      </c>
      <c r="C571">
        <v>1320</v>
      </c>
      <c r="D571">
        <v>2016</v>
      </c>
      <c r="E571">
        <v>1328</v>
      </c>
      <c r="F571">
        <v>4</v>
      </c>
    </row>
    <row r="572" spans="1:6" x14ac:dyDescent="0.35">
      <c r="A572">
        <v>100571</v>
      </c>
      <c r="B572">
        <v>792</v>
      </c>
      <c r="C572">
        <v>1328</v>
      </c>
      <c r="D572">
        <v>800</v>
      </c>
      <c r="E572">
        <v>1336</v>
      </c>
      <c r="F572">
        <v>4</v>
      </c>
    </row>
    <row r="573" spans="1:6" x14ac:dyDescent="0.35">
      <c r="A573">
        <v>100572</v>
      </c>
      <c r="B573">
        <v>928</v>
      </c>
      <c r="C573">
        <v>1328</v>
      </c>
      <c r="D573">
        <v>936</v>
      </c>
      <c r="E573">
        <v>1336</v>
      </c>
      <c r="F573">
        <v>4</v>
      </c>
    </row>
    <row r="574" spans="1:6" x14ac:dyDescent="0.35">
      <c r="A574">
        <v>100573</v>
      </c>
      <c r="B574">
        <v>1112</v>
      </c>
      <c r="C574">
        <v>1328</v>
      </c>
      <c r="D574">
        <v>1120</v>
      </c>
      <c r="E574">
        <v>1336</v>
      </c>
      <c r="F574">
        <v>4</v>
      </c>
    </row>
    <row r="575" spans="1:6" x14ac:dyDescent="0.35">
      <c r="A575">
        <v>100574</v>
      </c>
      <c r="B575">
        <v>1344</v>
      </c>
      <c r="C575">
        <v>1328</v>
      </c>
      <c r="D575">
        <v>1352</v>
      </c>
      <c r="E575">
        <v>1336</v>
      </c>
      <c r="F575">
        <v>4</v>
      </c>
    </row>
    <row r="576" spans="1:6" x14ac:dyDescent="0.35">
      <c r="A576">
        <v>100575</v>
      </c>
      <c r="B576">
        <v>1496</v>
      </c>
      <c r="C576">
        <v>1328</v>
      </c>
      <c r="D576">
        <v>1504</v>
      </c>
      <c r="E576">
        <v>1336</v>
      </c>
      <c r="F576">
        <v>4</v>
      </c>
    </row>
    <row r="577" spans="1:6" x14ac:dyDescent="0.35">
      <c r="A577">
        <v>100576</v>
      </c>
      <c r="B577">
        <v>1920</v>
      </c>
      <c r="C577">
        <v>1328</v>
      </c>
      <c r="D577">
        <v>1928</v>
      </c>
      <c r="E577">
        <v>1336</v>
      </c>
      <c r="F577">
        <v>4</v>
      </c>
    </row>
    <row r="578" spans="1:6" x14ac:dyDescent="0.35">
      <c r="A578">
        <v>100577</v>
      </c>
      <c r="B578">
        <v>2008</v>
      </c>
      <c r="C578">
        <v>1328</v>
      </c>
      <c r="D578">
        <v>2016</v>
      </c>
      <c r="E578">
        <v>1336</v>
      </c>
      <c r="F578">
        <v>4</v>
      </c>
    </row>
    <row r="579" spans="1:6" x14ac:dyDescent="0.35">
      <c r="A579">
        <v>100578</v>
      </c>
      <c r="B579">
        <v>792</v>
      </c>
      <c r="C579">
        <v>1336</v>
      </c>
      <c r="D579">
        <v>800</v>
      </c>
      <c r="E579">
        <v>1344</v>
      </c>
      <c r="F579">
        <v>4</v>
      </c>
    </row>
    <row r="580" spans="1:6" x14ac:dyDescent="0.35">
      <c r="A580">
        <v>100579</v>
      </c>
      <c r="B580">
        <v>928</v>
      </c>
      <c r="C580">
        <v>1336</v>
      </c>
      <c r="D580">
        <v>936</v>
      </c>
      <c r="E580">
        <v>1344</v>
      </c>
      <c r="F580">
        <v>4</v>
      </c>
    </row>
    <row r="581" spans="1:6" x14ac:dyDescent="0.35">
      <c r="A581">
        <v>100580</v>
      </c>
      <c r="B581">
        <v>1112</v>
      </c>
      <c r="C581">
        <v>1336</v>
      </c>
      <c r="D581">
        <v>1120</v>
      </c>
      <c r="E581">
        <v>1344</v>
      </c>
      <c r="F581">
        <v>4</v>
      </c>
    </row>
    <row r="582" spans="1:6" x14ac:dyDescent="0.35">
      <c r="A582">
        <v>100581</v>
      </c>
      <c r="B582">
        <v>1344</v>
      </c>
      <c r="C582">
        <v>1336</v>
      </c>
      <c r="D582">
        <v>1352</v>
      </c>
      <c r="E582">
        <v>1344</v>
      </c>
      <c r="F582">
        <v>4</v>
      </c>
    </row>
    <row r="583" spans="1:6" x14ac:dyDescent="0.35">
      <c r="A583">
        <v>100582</v>
      </c>
      <c r="B583">
        <v>1464</v>
      </c>
      <c r="C583">
        <v>1336</v>
      </c>
      <c r="D583">
        <v>1472</v>
      </c>
      <c r="E583">
        <v>1344</v>
      </c>
      <c r="F583">
        <v>4</v>
      </c>
    </row>
    <row r="584" spans="1:6" x14ac:dyDescent="0.35">
      <c r="A584">
        <v>100583</v>
      </c>
      <c r="B584">
        <v>1472</v>
      </c>
      <c r="C584">
        <v>1336</v>
      </c>
      <c r="D584">
        <v>1480</v>
      </c>
      <c r="E584">
        <v>1344</v>
      </c>
      <c r="F584">
        <v>4</v>
      </c>
    </row>
    <row r="585" spans="1:6" x14ac:dyDescent="0.35">
      <c r="A585">
        <v>100584</v>
      </c>
      <c r="B585">
        <v>1480</v>
      </c>
      <c r="C585">
        <v>1336</v>
      </c>
      <c r="D585">
        <v>1488</v>
      </c>
      <c r="E585">
        <v>1344</v>
      </c>
      <c r="F585">
        <v>4</v>
      </c>
    </row>
    <row r="586" spans="1:6" x14ac:dyDescent="0.35">
      <c r="A586">
        <v>100585</v>
      </c>
      <c r="B586">
        <v>1488</v>
      </c>
      <c r="C586">
        <v>1336</v>
      </c>
      <c r="D586">
        <v>1496</v>
      </c>
      <c r="E586">
        <v>1344</v>
      </c>
      <c r="F586">
        <v>4</v>
      </c>
    </row>
    <row r="587" spans="1:6" x14ac:dyDescent="0.35">
      <c r="A587">
        <v>100586</v>
      </c>
      <c r="B587">
        <v>1496</v>
      </c>
      <c r="C587">
        <v>1336</v>
      </c>
      <c r="D587">
        <v>1504</v>
      </c>
      <c r="E587">
        <v>1344</v>
      </c>
      <c r="F587">
        <v>4</v>
      </c>
    </row>
    <row r="588" spans="1:6" x14ac:dyDescent="0.35">
      <c r="A588">
        <v>100587</v>
      </c>
      <c r="B588">
        <v>1920</v>
      </c>
      <c r="C588">
        <v>1336</v>
      </c>
      <c r="D588">
        <v>1928</v>
      </c>
      <c r="E588">
        <v>1344</v>
      </c>
      <c r="F588">
        <v>4</v>
      </c>
    </row>
    <row r="589" spans="1:6" x14ac:dyDescent="0.35">
      <c r="A589">
        <v>100588</v>
      </c>
      <c r="B589">
        <v>1928</v>
      </c>
      <c r="C589">
        <v>1336</v>
      </c>
      <c r="D589">
        <v>1936</v>
      </c>
      <c r="E589">
        <v>1344</v>
      </c>
      <c r="F589">
        <v>4</v>
      </c>
    </row>
    <row r="590" spans="1:6" x14ac:dyDescent="0.35">
      <c r="A590">
        <v>100589</v>
      </c>
      <c r="B590">
        <v>1936</v>
      </c>
      <c r="C590">
        <v>1336</v>
      </c>
      <c r="D590">
        <v>1944</v>
      </c>
      <c r="E590">
        <v>1344</v>
      </c>
      <c r="F590">
        <v>4</v>
      </c>
    </row>
    <row r="591" spans="1:6" x14ac:dyDescent="0.35">
      <c r="A591">
        <v>100590</v>
      </c>
      <c r="B591">
        <v>1944</v>
      </c>
      <c r="C591">
        <v>1336</v>
      </c>
      <c r="D591">
        <v>1952</v>
      </c>
      <c r="E591">
        <v>1344</v>
      </c>
      <c r="F591">
        <v>4</v>
      </c>
    </row>
    <row r="592" spans="1:6" x14ac:dyDescent="0.35">
      <c r="A592">
        <v>100591</v>
      </c>
      <c r="B592">
        <v>1952</v>
      </c>
      <c r="C592">
        <v>1336</v>
      </c>
      <c r="D592">
        <v>1960</v>
      </c>
      <c r="E592">
        <v>1344</v>
      </c>
      <c r="F592">
        <v>4</v>
      </c>
    </row>
    <row r="593" spans="1:6" x14ac:dyDescent="0.35">
      <c r="A593">
        <v>100592</v>
      </c>
      <c r="B593">
        <v>2008</v>
      </c>
      <c r="C593">
        <v>1336</v>
      </c>
      <c r="D593">
        <v>2016</v>
      </c>
      <c r="E593">
        <v>1344</v>
      </c>
      <c r="F593">
        <v>4</v>
      </c>
    </row>
    <row r="594" spans="1:6" x14ac:dyDescent="0.35">
      <c r="A594">
        <v>100593</v>
      </c>
      <c r="B594">
        <v>792</v>
      </c>
      <c r="C594">
        <v>1344</v>
      </c>
      <c r="D594">
        <v>800</v>
      </c>
      <c r="E594">
        <v>1352</v>
      </c>
      <c r="F594">
        <v>4</v>
      </c>
    </row>
    <row r="595" spans="1:6" x14ac:dyDescent="0.35">
      <c r="A595">
        <v>100594</v>
      </c>
      <c r="B595">
        <v>928</v>
      </c>
      <c r="C595">
        <v>1344</v>
      </c>
      <c r="D595">
        <v>936</v>
      </c>
      <c r="E595">
        <v>1352</v>
      </c>
      <c r="F595">
        <v>4</v>
      </c>
    </row>
    <row r="596" spans="1:6" x14ac:dyDescent="0.35">
      <c r="A596">
        <v>100595</v>
      </c>
      <c r="B596">
        <v>1112</v>
      </c>
      <c r="C596">
        <v>1344</v>
      </c>
      <c r="D596">
        <v>1120</v>
      </c>
      <c r="E596">
        <v>1352</v>
      </c>
      <c r="F596">
        <v>4</v>
      </c>
    </row>
    <row r="597" spans="1:6" x14ac:dyDescent="0.35">
      <c r="A597">
        <v>100596</v>
      </c>
      <c r="B597">
        <v>1184</v>
      </c>
      <c r="C597">
        <v>1344</v>
      </c>
      <c r="D597">
        <v>1192</v>
      </c>
      <c r="E597">
        <v>1352</v>
      </c>
      <c r="F597">
        <v>4</v>
      </c>
    </row>
    <row r="598" spans="1:6" x14ac:dyDescent="0.35">
      <c r="A598">
        <v>100597</v>
      </c>
      <c r="B598">
        <v>1192</v>
      </c>
      <c r="C598">
        <v>1344</v>
      </c>
      <c r="D598">
        <v>1200</v>
      </c>
      <c r="E598">
        <v>1352</v>
      </c>
      <c r="F598">
        <v>4</v>
      </c>
    </row>
    <row r="599" spans="1:6" x14ac:dyDescent="0.35">
      <c r="A599">
        <v>100598</v>
      </c>
      <c r="B599">
        <v>1200</v>
      </c>
      <c r="C599">
        <v>1344</v>
      </c>
      <c r="D599">
        <v>1208</v>
      </c>
      <c r="E599">
        <v>1352</v>
      </c>
      <c r="F599">
        <v>4</v>
      </c>
    </row>
    <row r="600" spans="1:6" x14ac:dyDescent="0.35">
      <c r="A600">
        <v>100599</v>
      </c>
      <c r="B600">
        <v>1208</v>
      </c>
      <c r="C600">
        <v>1344</v>
      </c>
      <c r="D600">
        <v>1216</v>
      </c>
      <c r="E600">
        <v>1352</v>
      </c>
      <c r="F600">
        <v>4</v>
      </c>
    </row>
    <row r="601" spans="1:6" x14ac:dyDescent="0.35">
      <c r="A601">
        <v>100600</v>
      </c>
      <c r="B601">
        <v>1248</v>
      </c>
      <c r="C601">
        <v>1344</v>
      </c>
      <c r="D601">
        <v>1256</v>
      </c>
      <c r="E601">
        <v>1352</v>
      </c>
      <c r="F601">
        <v>4</v>
      </c>
    </row>
    <row r="602" spans="1:6" x14ac:dyDescent="0.35">
      <c r="A602">
        <v>100601</v>
      </c>
      <c r="B602">
        <v>1256</v>
      </c>
      <c r="C602">
        <v>1344</v>
      </c>
      <c r="D602">
        <v>1264</v>
      </c>
      <c r="E602">
        <v>1352</v>
      </c>
      <c r="F602">
        <v>4</v>
      </c>
    </row>
    <row r="603" spans="1:6" x14ac:dyDescent="0.35">
      <c r="A603">
        <v>100602</v>
      </c>
      <c r="B603">
        <v>1264</v>
      </c>
      <c r="C603">
        <v>1344</v>
      </c>
      <c r="D603">
        <v>1272</v>
      </c>
      <c r="E603">
        <v>1352</v>
      </c>
      <c r="F603">
        <v>4</v>
      </c>
    </row>
    <row r="604" spans="1:6" x14ac:dyDescent="0.35">
      <c r="A604">
        <v>100603</v>
      </c>
      <c r="B604">
        <v>1272</v>
      </c>
      <c r="C604">
        <v>1344</v>
      </c>
      <c r="D604">
        <v>1280</v>
      </c>
      <c r="E604">
        <v>1352</v>
      </c>
      <c r="F604">
        <v>4</v>
      </c>
    </row>
    <row r="605" spans="1:6" x14ac:dyDescent="0.35">
      <c r="A605">
        <v>100604</v>
      </c>
      <c r="B605">
        <v>1312</v>
      </c>
      <c r="C605">
        <v>1344</v>
      </c>
      <c r="D605">
        <v>1320</v>
      </c>
      <c r="E605">
        <v>1352</v>
      </c>
      <c r="F605">
        <v>4</v>
      </c>
    </row>
    <row r="606" spans="1:6" x14ac:dyDescent="0.35">
      <c r="A606">
        <v>100605</v>
      </c>
      <c r="B606">
        <v>1320</v>
      </c>
      <c r="C606">
        <v>1344</v>
      </c>
      <c r="D606">
        <v>1328</v>
      </c>
      <c r="E606">
        <v>1352</v>
      </c>
      <c r="F606">
        <v>4</v>
      </c>
    </row>
    <row r="607" spans="1:6" x14ac:dyDescent="0.35">
      <c r="A607">
        <v>100606</v>
      </c>
      <c r="B607">
        <v>1328</v>
      </c>
      <c r="C607">
        <v>1344</v>
      </c>
      <c r="D607">
        <v>1336</v>
      </c>
      <c r="E607">
        <v>1352</v>
      </c>
      <c r="F607">
        <v>4</v>
      </c>
    </row>
    <row r="608" spans="1:6" x14ac:dyDescent="0.35">
      <c r="A608">
        <v>100607</v>
      </c>
      <c r="B608">
        <v>1336</v>
      </c>
      <c r="C608">
        <v>1344</v>
      </c>
      <c r="D608">
        <v>1344</v>
      </c>
      <c r="E608">
        <v>1352</v>
      </c>
      <c r="F608">
        <v>4</v>
      </c>
    </row>
    <row r="609" spans="1:6" x14ac:dyDescent="0.35">
      <c r="A609">
        <v>100608</v>
      </c>
      <c r="B609">
        <v>1344</v>
      </c>
      <c r="C609">
        <v>1344</v>
      </c>
      <c r="D609">
        <v>1352</v>
      </c>
      <c r="E609">
        <v>1352</v>
      </c>
      <c r="F609">
        <v>4</v>
      </c>
    </row>
    <row r="610" spans="1:6" x14ac:dyDescent="0.35">
      <c r="A610">
        <v>100609</v>
      </c>
      <c r="B610">
        <v>1464</v>
      </c>
      <c r="C610">
        <v>1344</v>
      </c>
      <c r="D610">
        <v>1472</v>
      </c>
      <c r="E610">
        <v>1352</v>
      </c>
      <c r="F610">
        <v>4</v>
      </c>
    </row>
    <row r="611" spans="1:6" x14ac:dyDescent="0.35">
      <c r="A611">
        <v>100610</v>
      </c>
      <c r="B611">
        <v>1472</v>
      </c>
      <c r="C611">
        <v>1344</v>
      </c>
      <c r="D611">
        <v>1480</v>
      </c>
      <c r="E611">
        <v>1352</v>
      </c>
      <c r="F611">
        <v>4</v>
      </c>
    </row>
    <row r="612" spans="1:6" x14ac:dyDescent="0.35">
      <c r="A612">
        <v>100611</v>
      </c>
      <c r="B612">
        <v>1480</v>
      </c>
      <c r="C612">
        <v>1344</v>
      </c>
      <c r="D612">
        <v>1488</v>
      </c>
      <c r="E612">
        <v>1352</v>
      </c>
      <c r="F612">
        <v>4</v>
      </c>
    </row>
    <row r="613" spans="1:6" x14ac:dyDescent="0.35">
      <c r="A613">
        <v>100612</v>
      </c>
      <c r="B613">
        <v>1488</v>
      </c>
      <c r="C613">
        <v>1344</v>
      </c>
      <c r="D613">
        <v>1496</v>
      </c>
      <c r="E613">
        <v>1352</v>
      </c>
      <c r="F613">
        <v>4</v>
      </c>
    </row>
    <row r="614" spans="1:6" x14ac:dyDescent="0.35">
      <c r="A614">
        <v>100613</v>
      </c>
      <c r="B614">
        <v>1496</v>
      </c>
      <c r="C614">
        <v>1344</v>
      </c>
      <c r="D614">
        <v>1504</v>
      </c>
      <c r="E614">
        <v>1352</v>
      </c>
      <c r="F614">
        <v>4</v>
      </c>
    </row>
    <row r="615" spans="1:6" x14ac:dyDescent="0.35">
      <c r="A615">
        <v>100614</v>
      </c>
      <c r="B615">
        <v>1952</v>
      </c>
      <c r="C615">
        <v>1344</v>
      </c>
      <c r="D615">
        <v>1960</v>
      </c>
      <c r="E615">
        <v>1352</v>
      </c>
      <c r="F615">
        <v>4</v>
      </c>
    </row>
    <row r="616" spans="1:6" x14ac:dyDescent="0.35">
      <c r="A616">
        <v>100615</v>
      </c>
      <c r="B616">
        <v>2008</v>
      </c>
      <c r="C616">
        <v>1344</v>
      </c>
      <c r="D616">
        <v>2016</v>
      </c>
      <c r="E616">
        <v>1352</v>
      </c>
      <c r="F616">
        <v>4</v>
      </c>
    </row>
    <row r="617" spans="1:6" x14ac:dyDescent="0.35">
      <c r="A617">
        <v>100616</v>
      </c>
      <c r="B617">
        <v>792</v>
      </c>
      <c r="C617">
        <v>1352</v>
      </c>
      <c r="D617">
        <v>800</v>
      </c>
      <c r="E617">
        <v>1360</v>
      </c>
      <c r="F617">
        <v>4</v>
      </c>
    </row>
    <row r="618" spans="1:6" x14ac:dyDescent="0.35">
      <c r="A618">
        <v>100617</v>
      </c>
      <c r="B618">
        <v>928</v>
      </c>
      <c r="C618">
        <v>1352</v>
      </c>
      <c r="D618">
        <v>936</v>
      </c>
      <c r="E618">
        <v>1360</v>
      </c>
      <c r="F618">
        <v>4</v>
      </c>
    </row>
    <row r="619" spans="1:6" x14ac:dyDescent="0.35">
      <c r="A619">
        <v>100618</v>
      </c>
      <c r="B619">
        <v>1112</v>
      </c>
      <c r="C619">
        <v>1352</v>
      </c>
      <c r="D619">
        <v>1120</v>
      </c>
      <c r="E619">
        <v>1360</v>
      </c>
      <c r="F619">
        <v>4</v>
      </c>
    </row>
    <row r="620" spans="1:6" x14ac:dyDescent="0.35">
      <c r="A620">
        <v>100619</v>
      </c>
      <c r="B620">
        <v>1184</v>
      </c>
      <c r="C620">
        <v>1352</v>
      </c>
      <c r="D620">
        <v>1192</v>
      </c>
      <c r="E620">
        <v>1360</v>
      </c>
      <c r="F620">
        <v>4</v>
      </c>
    </row>
    <row r="621" spans="1:6" x14ac:dyDescent="0.35">
      <c r="A621">
        <v>100620</v>
      </c>
      <c r="B621">
        <v>1192</v>
      </c>
      <c r="C621">
        <v>1352</v>
      </c>
      <c r="D621">
        <v>1200</v>
      </c>
      <c r="E621">
        <v>1360</v>
      </c>
      <c r="F621">
        <v>4</v>
      </c>
    </row>
    <row r="622" spans="1:6" x14ac:dyDescent="0.35">
      <c r="A622">
        <v>100621</v>
      </c>
      <c r="B622">
        <v>1200</v>
      </c>
      <c r="C622">
        <v>1352</v>
      </c>
      <c r="D622">
        <v>1208</v>
      </c>
      <c r="E622">
        <v>1360</v>
      </c>
      <c r="F622">
        <v>4</v>
      </c>
    </row>
    <row r="623" spans="1:6" x14ac:dyDescent="0.35">
      <c r="A623">
        <v>100622</v>
      </c>
      <c r="B623">
        <v>1208</v>
      </c>
      <c r="C623">
        <v>1352</v>
      </c>
      <c r="D623">
        <v>1216</v>
      </c>
      <c r="E623">
        <v>1360</v>
      </c>
      <c r="F623">
        <v>4</v>
      </c>
    </row>
    <row r="624" spans="1:6" x14ac:dyDescent="0.35">
      <c r="A624">
        <v>100623</v>
      </c>
      <c r="B624">
        <v>1248</v>
      </c>
      <c r="C624">
        <v>1352</v>
      </c>
      <c r="D624">
        <v>1256</v>
      </c>
      <c r="E624">
        <v>1360</v>
      </c>
      <c r="F624">
        <v>4</v>
      </c>
    </row>
    <row r="625" spans="1:6" x14ac:dyDescent="0.35">
      <c r="A625">
        <v>100624</v>
      </c>
      <c r="B625">
        <v>1256</v>
      </c>
      <c r="C625">
        <v>1352</v>
      </c>
      <c r="D625">
        <v>1264</v>
      </c>
      <c r="E625">
        <v>1360</v>
      </c>
      <c r="F625">
        <v>4</v>
      </c>
    </row>
    <row r="626" spans="1:6" x14ac:dyDescent="0.35">
      <c r="A626">
        <v>100625</v>
      </c>
      <c r="B626">
        <v>1264</v>
      </c>
      <c r="C626">
        <v>1352</v>
      </c>
      <c r="D626">
        <v>1272</v>
      </c>
      <c r="E626">
        <v>1360</v>
      </c>
      <c r="F626">
        <v>4</v>
      </c>
    </row>
    <row r="627" spans="1:6" x14ac:dyDescent="0.35">
      <c r="A627">
        <v>100626</v>
      </c>
      <c r="B627">
        <v>1272</v>
      </c>
      <c r="C627">
        <v>1352</v>
      </c>
      <c r="D627">
        <v>1280</v>
      </c>
      <c r="E627">
        <v>1360</v>
      </c>
      <c r="F627">
        <v>4</v>
      </c>
    </row>
    <row r="628" spans="1:6" x14ac:dyDescent="0.35">
      <c r="A628">
        <v>100627</v>
      </c>
      <c r="B628">
        <v>1312</v>
      </c>
      <c r="C628">
        <v>1352</v>
      </c>
      <c r="D628">
        <v>1320</v>
      </c>
      <c r="E628">
        <v>1360</v>
      </c>
      <c r="F628">
        <v>4</v>
      </c>
    </row>
    <row r="629" spans="1:6" x14ac:dyDescent="0.35">
      <c r="A629">
        <v>100628</v>
      </c>
      <c r="B629">
        <v>1464</v>
      </c>
      <c r="C629">
        <v>1352</v>
      </c>
      <c r="D629">
        <v>1472</v>
      </c>
      <c r="E629">
        <v>1360</v>
      </c>
      <c r="F629">
        <v>4</v>
      </c>
    </row>
    <row r="630" spans="1:6" x14ac:dyDescent="0.35">
      <c r="A630">
        <v>100629</v>
      </c>
      <c r="B630">
        <v>1472</v>
      </c>
      <c r="C630">
        <v>1352</v>
      </c>
      <c r="D630">
        <v>1480</v>
      </c>
      <c r="E630">
        <v>1360</v>
      </c>
      <c r="F630">
        <v>4</v>
      </c>
    </row>
    <row r="631" spans="1:6" x14ac:dyDescent="0.35">
      <c r="A631">
        <v>100630</v>
      </c>
      <c r="B631">
        <v>1480</v>
      </c>
      <c r="C631">
        <v>1352</v>
      </c>
      <c r="D631">
        <v>1488</v>
      </c>
      <c r="E631">
        <v>1360</v>
      </c>
      <c r="F631">
        <v>4</v>
      </c>
    </row>
    <row r="632" spans="1:6" x14ac:dyDescent="0.35">
      <c r="A632">
        <v>100631</v>
      </c>
      <c r="B632">
        <v>1488</v>
      </c>
      <c r="C632">
        <v>1352</v>
      </c>
      <c r="D632">
        <v>1496</v>
      </c>
      <c r="E632">
        <v>1360</v>
      </c>
      <c r="F632">
        <v>4</v>
      </c>
    </row>
    <row r="633" spans="1:6" x14ac:dyDescent="0.35">
      <c r="A633">
        <v>100632</v>
      </c>
      <c r="B633">
        <v>1496</v>
      </c>
      <c r="C633">
        <v>1352</v>
      </c>
      <c r="D633">
        <v>1504</v>
      </c>
      <c r="E633">
        <v>1360</v>
      </c>
      <c r="F633">
        <v>4</v>
      </c>
    </row>
    <row r="634" spans="1:6" x14ac:dyDescent="0.35">
      <c r="A634">
        <v>100633</v>
      </c>
      <c r="B634">
        <v>1952</v>
      </c>
      <c r="C634">
        <v>1352</v>
      </c>
      <c r="D634">
        <v>1960</v>
      </c>
      <c r="E634">
        <v>1360</v>
      </c>
      <c r="F634">
        <v>4</v>
      </c>
    </row>
    <row r="635" spans="1:6" x14ac:dyDescent="0.35">
      <c r="A635">
        <v>100634</v>
      </c>
      <c r="B635">
        <v>2008</v>
      </c>
      <c r="C635">
        <v>1352</v>
      </c>
      <c r="D635">
        <v>2016</v>
      </c>
      <c r="E635">
        <v>1360</v>
      </c>
      <c r="F635">
        <v>4</v>
      </c>
    </row>
    <row r="636" spans="1:6" x14ac:dyDescent="0.35">
      <c r="A636">
        <v>100635</v>
      </c>
      <c r="B636">
        <v>792</v>
      </c>
      <c r="C636">
        <v>1360</v>
      </c>
      <c r="D636">
        <v>800</v>
      </c>
      <c r="E636">
        <v>1368</v>
      </c>
      <c r="F636">
        <v>4</v>
      </c>
    </row>
    <row r="637" spans="1:6" x14ac:dyDescent="0.35">
      <c r="A637">
        <v>100636</v>
      </c>
      <c r="B637">
        <v>928</v>
      </c>
      <c r="C637">
        <v>1360</v>
      </c>
      <c r="D637">
        <v>936</v>
      </c>
      <c r="E637">
        <v>1368</v>
      </c>
      <c r="F637">
        <v>4</v>
      </c>
    </row>
    <row r="638" spans="1:6" x14ac:dyDescent="0.35">
      <c r="A638">
        <v>100637</v>
      </c>
      <c r="B638">
        <v>1112</v>
      </c>
      <c r="C638">
        <v>1360</v>
      </c>
      <c r="D638">
        <v>1120</v>
      </c>
      <c r="E638">
        <v>1368</v>
      </c>
      <c r="F638">
        <v>4</v>
      </c>
    </row>
    <row r="639" spans="1:6" x14ac:dyDescent="0.35">
      <c r="A639">
        <v>100638</v>
      </c>
      <c r="B639">
        <v>1184</v>
      </c>
      <c r="C639">
        <v>1360</v>
      </c>
      <c r="D639">
        <v>1192</v>
      </c>
      <c r="E639">
        <v>1368</v>
      </c>
      <c r="F639">
        <v>4</v>
      </c>
    </row>
    <row r="640" spans="1:6" x14ac:dyDescent="0.35">
      <c r="A640">
        <v>100639</v>
      </c>
      <c r="B640">
        <v>1192</v>
      </c>
      <c r="C640">
        <v>1360</v>
      </c>
      <c r="D640">
        <v>1200</v>
      </c>
      <c r="E640">
        <v>1368</v>
      </c>
      <c r="F640">
        <v>4</v>
      </c>
    </row>
    <row r="641" spans="1:6" x14ac:dyDescent="0.35">
      <c r="A641">
        <v>100640</v>
      </c>
      <c r="B641">
        <v>1200</v>
      </c>
      <c r="C641">
        <v>1360</v>
      </c>
      <c r="D641">
        <v>1208</v>
      </c>
      <c r="E641">
        <v>1368</v>
      </c>
      <c r="F641">
        <v>4</v>
      </c>
    </row>
    <row r="642" spans="1:6" x14ac:dyDescent="0.35">
      <c r="A642">
        <v>100641</v>
      </c>
      <c r="B642">
        <v>1208</v>
      </c>
      <c r="C642">
        <v>1360</v>
      </c>
      <c r="D642">
        <v>1216</v>
      </c>
      <c r="E642">
        <v>1368</v>
      </c>
      <c r="F642">
        <v>4</v>
      </c>
    </row>
    <row r="643" spans="1:6" x14ac:dyDescent="0.35">
      <c r="A643">
        <v>100642</v>
      </c>
      <c r="B643">
        <v>1248</v>
      </c>
      <c r="C643">
        <v>1360</v>
      </c>
      <c r="D643">
        <v>1256</v>
      </c>
      <c r="E643">
        <v>1368</v>
      </c>
      <c r="F643">
        <v>4</v>
      </c>
    </row>
    <row r="644" spans="1:6" x14ac:dyDescent="0.35">
      <c r="A644">
        <v>100643</v>
      </c>
      <c r="B644">
        <v>1256</v>
      </c>
      <c r="C644">
        <v>1360</v>
      </c>
      <c r="D644">
        <v>1264</v>
      </c>
      <c r="E644">
        <v>1368</v>
      </c>
      <c r="F644">
        <v>4</v>
      </c>
    </row>
    <row r="645" spans="1:6" x14ac:dyDescent="0.35">
      <c r="A645">
        <v>100644</v>
      </c>
      <c r="B645">
        <v>1264</v>
      </c>
      <c r="C645">
        <v>1360</v>
      </c>
      <c r="D645">
        <v>1272</v>
      </c>
      <c r="E645">
        <v>1368</v>
      </c>
      <c r="F645">
        <v>4</v>
      </c>
    </row>
    <row r="646" spans="1:6" x14ac:dyDescent="0.35">
      <c r="A646">
        <v>100645</v>
      </c>
      <c r="B646">
        <v>1272</v>
      </c>
      <c r="C646">
        <v>1360</v>
      </c>
      <c r="D646">
        <v>1280</v>
      </c>
      <c r="E646">
        <v>1368</v>
      </c>
      <c r="F646">
        <v>4</v>
      </c>
    </row>
    <row r="647" spans="1:6" x14ac:dyDescent="0.35">
      <c r="A647">
        <v>100646</v>
      </c>
      <c r="B647">
        <v>1312</v>
      </c>
      <c r="C647">
        <v>1360</v>
      </c>
      <c r="D647">
        <v>1320</v>
      </c>
      <c r="E647">
        <v>1368</v>
      </c>
      <c r="F647">
        <v>4</v>
      </c>
    </row>
    <row r="648" spans="1:6" x14ac:dyDescent="0.35">
      <c r="A648">
        <v>100647</v>
      </c>
      <c r="B648">
        <v>1464</v>
      </c>
      <c r="C648">
        <v>1360</v>
      </c>
      <c r="D648">
        <v>1472</v>
      </c>
      <c r="E648">
        <v>1368</v>
      </c>
      <c r="F648">
        <v>4</v>
      </c>
    </row>
    <row r="649" spans="1:6" x14ac:dyDescent="0.35">
      <c r="A649">
        <v>100648</v>
      </c>
      <c r="B649">
        <v>1472</v>
      </c>
      <c r="C649">
        <v>1360</v>
      </c>
      <c r="D649">
        <v>1480</v>
      </c>
      <c r="E649">
        <v>1368</v>
      </c>
      <c r="F649">
        <v>4</v>
      </c>
    </row>
    <row r="650" spans="1:6" x14ac:dyDescent="0.35">
      <c r="A650">
        <v>100649</v>
      </c>
      <c r="B650">
        <v>1480</v>
      </c>
      <c r="C650">
        <v>1360</v>
      </c>
      <c r="D650">
        <v>1488</v>
      </c>
      <c r="E650">
        <v>1368</v>
      </c>
      <c r="F650">
        <v>4</v>
      </c>
    </row>
    <row r="651" spans="1:6" x14ac:dyDescent="0.35">
      <c r="A651">
        <v>100650</v>
      </c>
      <c r="B651">
        <v>1488</v>
      </c>
      <c r="C651">
        <v>1360</v>
      </c>
      <c r="D651">
        <v>1496</v>
      </c>
      <c r="E651">
        <v>1368</v>
      </c>
      <c r="F651">
        <v>4</v>
      </c>
    </row>
    <row r="652" spans="1:6" x14ac:dyDescent="0.35">
      <c r="A652">
        <v>100651</v>
      </c>
      <c r="B652">
        <v>1496</v>
      </c>
      <c r="C652">
        <v>1360</v>
      </c>
      <c r="D652">
        <v>1504</v>
      </c>
      <c r="E652">
        <v>1368</v>
      </c>
      <c r="F652">
        <v>4</v>
      </c>
    </row>
    <row r="653" spans="1:6" x14ac:dyDescent="0.35">
      <c r="A653">
        <v>100652</v>
      </c>
      <c r="B653">
        <v>1952</v>
      </c>
      <c r="C653">
        <v>1360</v>
      </c>
      <c r="D653">
        <v>1960</v>
      </c>
      <c r="E653">
        <v>1368</v>
      </c>
      <c r="F653">
        <v>4</v>
      </c>
    </row>
    <row r="654" spans="1:6" x14ac:dyDescent="0.35">
      <c r="A654">
        <v>100653</v>
      </c>
      <c r="B654">
        <v>2008</v>
      </c>
      <c r="C654">
        <v>1360</v>
      </c>
      <c r="D654">
        <v>2016</v>
      </c>
      <c r="E654">
        <v>1368</v>
      </c>
      <c r="F654">
        <v>4</v>
      </c>
    </row>
    <row r="655" spans="1:6" x14ac:dyDescent="0.35">
      <c r="A655">
        <v>100654</v>
      </c>
      <c r="B655">
        <v>792</v>
      </c>
      <c r="C655">
        <v>1368</v>
      </c>
      <c r="D655">
        <v>800</v>
      </c>
      <c r="E655">
        <v>1376</v>
      </c>
      <c r="F655">
        <v>4</v>
      </c>
    </row>
    <row r="656" spans="1:6" x14ac:dyDescent="0.35">
      <c r="A656">
        <v>100655</v>
      </c>
      <c r="B656">
        <v>928</v>
      </c>
      <c r="C656">
        <v>1368</v>
      </c>
      <c r="D656">
        <v>936</v>
      </c>
      <c r="E656">
        <v>1376</v>
      </c>
      <c r="F656">
        <v>4</v>
      </c>
    </row>
    <row r="657" spans="1:6" x14ac:dyDescent="0.35">
      <c r="A657">
        <v>100656</v>
      </c>
      <c r="B657">
        <v>936</v>
      </c>
      <c r="C657">
        <v>1368</v>
      </c>
      <c r="D657">
        <v>944</v>
      </c>
      <c r="E657">
        <v>1376</v>
      </c>
      <c r="F657">
        <v>4</v>
      </c>
    </row>
    <row r="658" spans="1:6" x14ac:dyDescent="0.35">
      <c r="A658">
        <v>100657</v>
      </c>
      <c r="B658">
        <v>944</v>
      </c>
      <c r="C658">
        <v>1368</v>
      </c>
      <c r="D658">
        <v>952</v>
      </c>
      <c r="E658">
        <v>1376</v>
      </c>
      <c r="F658">
        <v>4</v>
      </c>
    </row>
    <row r="659" spans="1:6" x14ac:dyDescent="0.35">
      <c r="A659">
        <v>100658</v>
      </c>
      <c r="B659">
        <v>952</v>
      </c>
      <c r="C659">
        <v>1368</v>
      </c>
      <c r="D659">
        <v>960</v>
      </c>
      <c r="E659">
        <v>1376</v>
      </c>
      <c r="F659">
        <v>4</v>
      </c>
    </row>
    <row r="660" spans="1:6" x14ac:dyDescent="0.35">
      <c r="A660">
        <v>100659</v>
      </c>
      <c r="B660">
        <v>960</v>
      </c>
      <c r="C660">
        <v>1368</v>
      </c>
      <c r="D660">
        <v>968</v>
      </c>
      <c r="E660">
        <v>1376</v>
      </c>
      <c r="F660">
        <v>4</v>
      </c>
    </row>
    <row r="661" spans="1:6" x14ac:dyDescent="0.35">
      <c r="A661">
        <v>100660</v>
      </c>
      <c r="B661">
        <v>968</v>
      </c>
      <c r="C661">
        <v>1368</v>
      </c>
      <c r="D661">
        <v>976</v>
      </c>
      <c r="E661">
        <v>1376</v>
      </c>
      <c r="F661">
        <v>4</v>
      </c>
    </row>
    <row r="662" spans="1:6" x14ac:dyDescent="0.35">
      <c r="A662">
        <v>100661</v>
      </c>
      <c r="B662">
        <v>976</v>
      </c>
      <c r="C662">
        <v>1368</v>
      </c>
      <c r="D662">
        <v>984</v>
      </c>
      <c r="E662">
        <v>1376</v>
      </c>
      <c r="F662">
        <v>4</v>
      </c>
    </row>
    <row r="663" spans="1:6" x14ac:dyDescent="0.35">
      <c r="A663">
        <v>100662</v>
      </c>
      <c r="B663">
        <v>984</v>
      </c>
      <c r="C663">
        <v>1368</v>
      </c>
      <c r="D663">
        <v>992</v>
      </c>
      <c r="E663">
        <v>1376</v>
      </c>
      <c r="F663">
        <v>4</v>
      </c>
    </row>
    <row r="664" spans="1:6" x14ac:dyDescent="0.35">
      <c r="A664">
        <v>100663</v>
      </c>
      <c r="B664">
        <v>992</v>
      </c>
      <c r="C664">
        <v>1368</v>
      </c>
      <c r="D664">
        <v>1000</v>
      </c>
      <c r="E664">
        <v>1376</v>
      </c>
      <c r="F664">
        <v>4</v>
      </c>
    </row>
    <row r="665" spans="1:6" x14ac:dyDescent="0.35">
      <c r="A665">
        <v>100664</v>
      </c>
      <c r="B665">
        <v>1000</v>
      </c>
      <c r="C665">
        <v>1368</v>
      </c>
      <c r="D665">
        <v>1008</v>
      </c>
      <c r="E665">
        <v>1376</v>
      </c>
      <c r="F665">
        <v>4</v>
      </c>
    </row>
    <row r="666" spans="1:6" x14ac:dyDescent="0.35">
      <c r="A666">
        <v>100665</v>
      </c>
      <c r="B666">
        <v>1008</v>
      </c>
      <c r="C666">
        <v>1368</v>
      </c>
      <c r="D666">
        <v>1016</v>
      </c>
      <c r="E666">
        <v>1376</v>
      </c>
      <c r="F666">
        <v>4</v>
      </c>
    </row>
    <row r="667" spans="1:6" x14ac:dyDescent="0.35">
      <c r="A667">
        <v>100666</v>
      </c>
      <c r="B667">
        <v>1016</v>
      </c>
      <c r="C667">
        <v>1368</v>
      </c>
      <c r="D667">
        <v>1024</v>
      </c>
      <c r="E667">
        <v>1376</v>
      </c>
      <c r="F667">
        <v>4</v>
      </c>
    </row>
    <row r="668" spans="1:6" x14ac:dyDescent="0.35">
      <c r="A668">
        <v>100667</v>
      </c>
      <c r="B668">
        <v>1024</v>
      </c>
      <c r="C668">
        <v>1368</v>
      </c>
      <c r="D668">
        <v>1032</v>
      </c>
      <c r="E668">
        <v>1376</v>
      </c>
      <c r="F668">
        <v>4</v>
      </c>
    </row>
    <row r="669" spans="1:6" x14ac:dyDescent="0.35">
      <c r="A669">
        <v>100668</v>
      </c>
      <c r="B669">
        <v>1032</v>
      </c>
      <c r="C669">
        <v>1368</v>
      </c>
      <c r="D669">
        <v>1040</v>
      </c>
      <c r="E669">
        <v>1376</v>
      </c>
      <c r="F669">
        <v>4</v>
      </c>
    </row>
    <row r="670" spans="1:6" x14ac:dyDescent="0.35">
      <c r="A670">
        <v>100669</v>
      </c>
      <c r="B670">
        <v>1040</v>
      </c>
      <c r="C670">
        <v>1368</v>
      </c>
      <c r="D670">
        <v>1048</v>
      </c>
      <c r="E670">
        <v>1376</v>
      </c>
      <c r="F670">
        <v>4</v>
      </c>
    </row>
    <row r="671" spans="1:6" x14ac:dyDescent="0.35">
      <c r="A671">
        <v>100670</v>
      </c>
      <c r="B671">
        <v>1048</v>
      </c>
      <c r="C671">
        <v>1368</v>
      </c>
      <c r="D671">
        <v>1056</v>
      </c>
      <c r="E671">
        <v>1376</v>
      </c>
      <c r="F671">
        <v>4</v>
      </c>
    </row>
    <row r="672" spans="1:6" x14ac:dyDescent="0.35">
      <c r="A672">
        <v>100671</v>
      </c>
      <c r="B672">
        <v>1056</v>
      </c>
      <c r="C672">
        <v>1368</v>
      </c>
      <c r="D672">
        <v>1064</v>
      </c>
      <c r="E672">
        <v>1376</v>
      </c>
      <c r="F672">
        <v>4</v>
      </c>
    </row>
    <row r="673" spans="1:6" x14ac:dyDescent="0.35">
      <c r="A673">
        <v>100672</v>
      </c>
      <c r="B673">
        <v>1112</v>
      </c>
      <c r="C673">
        <v>1368</v>
      </c>
      <c r="D673">
        <v>1120</v>
      </c>
      <c r="E673">
        <v>1376</v>
      </c>
      <c r="F673">
        <v>4</v>
      </c>
    </row>
    <row r="674" spans="1:6" x14ac:dyDescent="0.35">
      <c r="A674">
        <v>100673</v>
      </c>
      <c r="B674">
        <v>1184</v>
      </c>
      <c r="C674">
        <v>1368</v>
      </c>
      <c r="D674">
        <v>1192</v>
      </c>
      <c r="E674">
        <v>1376</v>
      </c>
      <c r="F674">
        <v>4</v>
      </c>
    </row>
    <row r="675" spans="1:6" x14ac:dyDescent="0.35">
      <c r="A675">
        <v>100674</v>
      </c>
      <c r="B675">
        <v>1192</v>
      </c>
      <c r="C675">
        <v>1368</v>
      </c>
      <c r="D675">
        <v>1200</v>
      </c>
      <c r="E675">
        <v>1376</v>
      </c>
      <c r="F675">
        <v>4</v>
      </c>
    </row>
    <row r="676" spans="1:6" x14ac:dyDescent="0.35">
      <c r="A676">
        <v>100675</v>
      </c>
      <c r="B676">
        <v>1200</v>
      </c>
      <c r="C676">
        <v>1368</v>
      </c>
      <c r="D676">
        <v>1208</v>
      </c>
      <c r="E676">
        <v>1376</v>
      </c>
      <c r="F676">
        <v>4</v>
      </c>
    </row>
    <row r="677" spans="1:6" x14ac:dyDescent="0.35">
      <c r="A677">
        <v>100676</v>
      </c>
      <c r="B677">
        <v>1208</v>
      </c>
      <c r="C677">
        <v>1368</v>
      </c>
      <c r="D677">
        <v>1216</v>
      </c>
      <c r="E677">
        <v>1376</v>
      </c>
      <c r="F677">
        <v>4</v>
      </c>
    </row>
    <row r="678" spans="1:6" x14ac:dyDescent="0.35">
      <c r="A678">
        <v>100677</v>
      </c>
      <c r="B678">
        <v>1248</v>
      </c>
      <c r="C678">
        <v>1368</v>
      </c>
      <c r="D678">
        <v>1256</v>
      </c>
      <c r="E678">
        <v>1376</v>
      </c>
      <c r="F678">
        <v>4</v>
      </c>
    </row>
    <row r="679" spans="1:6" x14ac:dyDescent="0.35">
      <c r="A679">
        <v>100678</v>
      </c>
      <c r="B679">
        <v>1256</v>
      </c>
      <c r="C679">
        <v>1368</v>
      </c>
      <c r="D679">
        <v>1264</v>
      </c>
      <c r="E679">
        <v>1376</v>
      </c>
      <c r="F679">
        <v>4</v>
      </c>
    </row>
    <row r="680" spans="1:6" x14ac:dyDescent="0.35">
      <c r="A680">
        <v>100679</v>
      </c>
      <c r="B680">
        <v>1264</v>
      </c>
      <c r="C680">
        <v>1368</v>
      </c>
      <c r="D680">
        <v>1272</v>
      </c>
      <c r="E680">
        <v>1376</v>
      </c>
      <c r="F680">
        <v>4</v>
      </c>
    </row>
    <row r="681" spans="1:6" x14ac:dyDescent="0.35">
      <c r="A681">
        <v>100680</v>
      </c>
      <c r="B681">
        <v>1272</v>
      </c>
      <c r="C681">
        <v>1368</v>
      </c>
      <c r="D681">
        <v>1280</v>
      </c>
      <c r="E681">
        <v>1376</v>
      </c>
      <c r="F681">
        <v>4</v>
      </c>
    </row>
    <row r="682" spans="1:6" x14ac:dyDescent="0.35">
      <c r="A682">
        <v>100681</v>
      </c>
      <c r="B682">
        <v>1312</v>
      </c>
      <c r="C682">
        <v>1368</v>
      </c>
      <c r="D682">
        <v>1320</v>
      </c>
      <c r="E682">
        <v>1376</v>
      </c>
      <c r="F682">
        <v>4</v>
      </c>
    </row>
    <row r="683" spans="1:6" x14ac:dyDescent="0.35">
      <c r="A683">
        <v>100682</v>
      </c>
      <c r="B683">
        <v>1368</v>
      </c>
      <c r="C683">
        <v>1368</v>
      </c>
      <c r="D683">
        <v>1376</v>
      </c>
      <c r="E683">
        <v>1376</v>
      </c>
      <c r="F683">
        <v>4</v>
      </c>
    </row>
    <row r="684" spans="1:6" x14ac:dyDescent="0.35">
      <c r="A684">
        <v>100683</v>
      </c>
      <c r="B684">
        <v>1376</v>
      </c>
      <c r="C684">
        <v>1368</v>
      </c>
      <c r="D684">
        <v>1384</v>
      </c>
      <c r="E684">
        <v>1376</v>
      </c>
      <c r="F684">
        <v>4</v>
      </c>
    </row>
    <row r="685" spans="1:6" x14ac:dyDescent="0.35">
      <c r="A685">
        <v>100684</v>
      </c>
      <c r="B685">
        <v>1384</v>
      </c>
      <c r="C685">
        <v>1368</v>
      </c>
      <c r="D685">
        <v>1392</v>
      </c>
      <c r="E685">
        <v>1376</v>
      </c>
      <c r="F685">
        <v>4</v>
      </c>
    </row>
    <row r="686" spans="1:6" x14ac:dyDescent="0.35">
      <c r="A686">
        <v>100685</v>
      </c>
      <c r="B686">
        <v>1392</v>
      </c>
      <c r="C686">
        <v>1368</v>
      </c>
      <c r="D686">
        <v>1400</v>
      </c>
      <c r="E686">
        <v>1376</v>
      </c>
      <c r="F686">
        <v>4</v>
      </c>
    </row>
    <row r="687" spans="1:6" x14ac:dyDescent="0.35">
      <c r="A687">
        <v>100686</v>
      </c>
      <c r="B687">
        <v>1400</v>
      </c>
      <c r="C687">
        <v>1368</v>
      </c>
      <c r="D687">
        <v>1408</v>
      </c>
      <c r="E687">
        <v>1376</v>
      </c>
      <c r="F687">
        <v>4</v>
      </c>
    </row>
    <row r="688" spans="1:6" x14ac:dyDescent="0.35">
      <c r="A688">
        <v>100687</v>
      </c>
      <c r="B688">
        <v>1408</v>
      </c>
      <c r="C688">
        <v>1368</v>
      </c>
      <c r="D688">
        <v>1416</v>
      </c>
      <c r="E688">
        <v>1376</v>
      </c>
      <c r="F688">
        <v>4</v>
      </c>
    </row>
    <row r="689" spans="1:6" x14ac:dyDescent="0.35">
      <c r="A689">
        <v>100688</v>
      </c>
      <c r="B689">
        <v>1416</v>
      </c>
      <c r="C689">
        <v>1368</v>
      </c>
      <c r="D689">
        <v>1424</v>
      </c>
      <c r="E689">
        <v>1376</v>
      </c>
      <c r="F689">
        <v>4</v>
      </c>
    </row>
    <row r="690" spans="1:6" x14ac:dyDescent="0.35">
      <c r="A690">
        <v>100689</v>
      </c>
      <c r="B690">
        <v>1424</v>
      </c>
      <c r="C690">
        <v>1368</v>
      </c>
      <c r="D690">
        <v>1432</v>
      </c>
      <c r="E690">
        <v>1376</v>
      </c>
      <c r="F690">
        <v>4</v>
      </c>
    </row>
    <row r="691" spans="1:6" x14ac:dyDescent="0.35">
      <c r="A691">
        <v>100690</v>
      </c>
      <c r="B691">
        <v>1432</v>
      </c>
      <c r="C691">
        <v>1368</v>
      </c>
      <c r="D691">
        <v>1440</v>
      </c>
      <c r="E691">
        <v>1376</v>
      </c>
      <c r="F691">
        <v>4</v>
      </c>
    </row>
    <row r="692" spans="1:6" x14ac:dyDescent="0.35">
      <c r="A692">
        <v>100691</v>
      </c>
      <c r="B692">
        <v>1440</v>
      </c>
      <c r="C692">
        <v>1368</v>
      </c>
      <c r="D692">
        <v>1448</v>
      </c>
      <c r="E692">
        <v>1376</v>
      </c>
      <c r="F692">
        <v>4</v>
      </c>
    </row>
    <row r="693" spans="1:6" x14ac:dyDescent="0.35">
      <c r="A693">
        <v>100692</v>
      </c>
      <c r="B693">
        <v>1448</v>
      </c>
      <c r="C693">
        <v>1368</v>
      </c>
      <c r="D693">
        <v>1456</v>
      </c>
      <c r="E693">
        <v>1376</v>
      </c>
      <c r="F693">
        <v>4</v>
      </c>
    </row>
    <row r="694" spans="1:6" x14ac:dyDescent="0.35">
      <c r="A694">
        <v>100693</v>
      </c>
      <c r="B694">
        <v>1456</v>
      </c>
      <c r="C694">
        <v>1368</v>
      </c>
      <c r="D694">
        <v>1464</v>
      </c>
      <c r="E694">
        <v>1376</v>
      </c>
      <c r="F694">
        <v>4</v>
      </c>
    </row>
    <row r="695" spans="1:6" x14ac:dyDescent="0.35">
      <c r="A695">
        <v>100694</v>
      </c>
      <c r="B695">
        <v>1464</v>
      </c>
      <c r="C695">
        <v>1368</v>
      </c>
      <c r="D695">
        <v>1472</v>
      </c>
      <c r="E695">
        <v>1376</v>
      </c>
      <c r="F695">
        <v>4</v>
      </c>
    </row>
    <row r="696" spans="1:6" x14ac:dyDescent="0.35">
      <c r="A696">
        <v>100695</v>
      </c>
      <c r="B696">
        <v>1472</v>
      </c>
      <c r="C696">
        <v>1368</v>
      </c>
      <c r="D696">
        <v>1480</v>
      </c>
      <c r="E696">
        <v>1376</v>
      </c>
      <c r="F696">
        <v>4</v>
      </c>
    </row>
    <row r="697" spans="1:6" x14ac:dyDescent="0.35">
      <c r="A697">
        <v>100696</v>
      </c>
      <c r="B697">
        <v>1480</v>
      </c>
      <c r="C697">
        <v>1368</v>
      </c>
      <c r="D697">
        <v>1488</v>
      </c>
      <c r="E697">
        <v>1376</v>
      </c>
      <c r="F697">
        <v>4</v>
      </c>
    </row>
    <row r="698" spans="1:6" x14ac:dyDescent="0.35">
      <c r="A698">
        <v>100697</v>
      </c>
      <c r="B698">
        <v>1488</v>
      </c>
      <c r="C698">
        <v>1368</v>
      </c>
      <c r="D698">
        <v>1496</v>
      </c>
      <c r="E698">
        <v>1376</v>
      </c>
      <c r="F698">
        <v>4</v>
      </c>
    </row>
    <row r="699" spans="1:6" x14ac:dyDescent="0.35">
      <c r="A699">
        <v>100698</v>
      </c>
      <c r="B699">
        <v>1496</v>
      </c>
      <c r="C699">
        <v>1368</v>
      </c>
      <c r="D699">
        <v>1504</v>
      </c>
      <c r="E699">
        <v>1376</v>
      </c>
      <c r="F699">
        <v>4</v>
      </c>
    </row>
    <row r="700" spans="1:6" x14ac:dyDescent="0.35">
      <c r="A700">
        <v>100699</v>
      </c>
      <c r="B700">
        <v>1952</v>
      </c>
      <c r="C700">
        <v>1368</v>
      </c>
      <c r="D700">
        <v>1960</v>
      </c>
      <c r="E700">
        <v>1376</v>
      </c>
      <c r="F700">
        <v>4</v>
      </c>
    </row>
    <row r="701" spans="1:6" x14ac:dyDescent="0.35">
      <c r="A701">
        <v>100700</v>
      </c>
      <c r="B701">
        <v>1960</v>
      </c>
      <c r="C701">
        <v>1368</v>
      </c>
      <c r="D701">
        <v>1968</v>
      </c>
      <c r="E701">
        <v>1376</v>
      </c>
      <c r="F701">
        <v>4</v>
      </c>
    </row>
    <row r="702" spans="1:6" x14ac:dyDescent="0.35">
      <c r="A702">
        <v>100701</v>
      </c>
      <c r="B702">
        <v>1968</v>
      </c>
      <c r="C702">
        <v>1368</v>
      </c>
      <c r="D702">
        <v>1976</v>
      </c>
      <c r="E702">
        <v>1376</v>
      </c>
      <c r="F702">
        <v>4</v>
      </c>
    </row>
    <row r="703" spans="1:6" x14ac:dyDescent="0.35">
      <c r="A703">
        <v>100702</v>
      </c>
      <c r="B703">
        <v>1976</v>
      </c>
      <c r="C703">
        <v>1368</v>
      </c>
      <c r="D703">
        <v>1984</v>
      </c>
      <c r="E703">
        <v>1376</v>
      </c>
      <c r="F703">
        <v>4</v>
      </c>
    </row>
    <row r="704" spans="1:6" x14ac:dyDescent="0.35">
      <c r="A704">
        <v>100703</v>
      </c>
      <c r="B704">
        <v>1984</v>
      </c>
      <c r="C704">
        <v>1368</v>
      </c>
      <c r="D704">
        <v>1992</v>
      </c>
      <c r="E704">
        <v>1376</v>
      </c>
      <c r="F704">
        <v>4</v>
      </c>
    </row>
    <row r="705" spans="1:6" x14ac:dyDescent="0.35">
      <c r="A705">
        <v>100704</v>
      </c>
      <c r="B705">
        <v>1992</v>
      </c>
      <c r="C705">
        <v>1368</v>
      </c>
      <c r="D705">
        <v>2000</v>
      </c>
      <c r="E705">
        <v>1376</v>
      </c>
      <c r="F705">
        <v>4</v>
      </c>
    </row>
    <row r="706" spans="1:6" x14ac:dyDescent="0.35">
      <c r="A706">
        <v>100705</v>
      </c>
      <c r="B706">
        <v>2000</v>
      </c>
      <c r="C706">
        <v>1368</v>
      </c>
      <c r="D706">
        <v>2008</v>
      </c>
      <c r="E706">
        <v>1376</v>
      </c>
      <c r="F706">
        <v>4</v>
      </c>
    </row>
    <row r="707" spans="1:6" x14ac:dyDescent="0.35">
      <c r="A707">
        <v>100706</v>
      </c>
      <c r="B707">
        <v>2008</v>
      </c>
      <c r="C707">
        <v>1368</v>
      </c>
      <c r="D707">
        <v>2016</v>
      </c>
      <c r="E707">
        <v>1376</v>
      </c>
      <c r="F707">
        <v>4</v>
      </c>
    </row>
    <row r="708" spans="1:6" x14ac:dyDescent="0.35">
      <c r="A708">
        <v>100707</v>
      </c>
      <c r="B708">
        <v>792</v>
      </c>
      <c r="C708">
        <v>1376</v>
      </c>
      <c r="D708">
        <v>800</v>
      </c>
      <c r="E708">
        <v>1384</v>
      </c>
      <c r="F708">
        <v>4</v>
      </c>
    </row>
    <row r="709" spans="1:6" x14ac:dyDescent="0.35">
      <c r="A709">
        <v>100708</v>
      </c>
      <c r="B709">
        <v>800</v>
      </c>
      <c r="C709">
        <v>1376</v>
      </c>
      <c r="D709">
        <v>808</v>
      </c>
      <c r="E709">
        <v>1384</v>
      </c>
      <c r="F709">
        <v>4</v>
      </c>
    </row>
    <row r="710" spans="1:6" x14ac:dyDescent="0.35">
      <c r="A710">
        <v>100709</v>
      </c>
      <c r="B710">
        <v>808</v>
      </c>
      <c r="C710">
        <v>1376</v>
      </c>
      <c r="D710">
        <v>816</v>
      </c>
      <c r="E710">
        <v>1384</v>
      </c>
      <c r="F710">
        <v>4</v>
      </c>
    </row>
    <row r="711" spans="1:6" x14ac:dyDescent="0.35">
      <c r="A711">
        <v>100710</v>
      </c>
      <c r="B711">
        <v>816</v>
      </c>
      <c r="C711">
        <v>1376</v>
      </c>
      <c r="D711">
        <v>824</v>
      </c>
      <c r="E711">
        <v>1384</v>
      </c>
      <c r="F711">
        <v>4</v>
      </c>
    </row>
    <row r="712" spans="1:6" x14ac:dyDescent="0.35">
      <c r="A712">
        <v>100711</v>
      </c>
      <c r="B712">
        <v>824</v>
      </c>
      <c r="C712">
        <v>1376</v>
      </c>
      <c r="D712">
        <v>832</v>
      </c>
      <c r="E712">
        <v>1384</v>
      </c>
      <c r="F712">
        <v>4</v>
      </c>
    </row>
    <row r="713" spans="1:6" x14ac:dyDescent="0.35">
      <c r="A713">
        <v>100712</v>
      </c>
      <c r="B713">
        <v>1056</v>
      </c>
      <c r="C713">
        <v>1376</v>
      </c>
      <c r="D713">
        <v>1064</v>
      </c>
      <c r="E713">
        <v>1384</v>
      </c>
      <c r="F713">
        <v>4</v>
      </c>
    </row>
    <row r="714" spans="1:6" x14ac:dyDescent="0.35">
      <c r="A714">
        <v>100713</v>
      </c>
      <c r="B714">
        <v>1112</v>
      </c>
      <c r="C714">
        <v>1376</v>
      </c>
      <c r="D714">
        <v>1120</v>
      </c>
      <c r="E714">
        <v>1384</v>
      </c>
      <c r="F714">
        <v>4</v>
      </c>
    </row>
    <row r="715" spans="1:6" x14ac:dyDescent="0.35">
      <c r="A715">
        <v>100714</v>
      </c>
      <c r="B715">
        <v>1120</v>
      </c>
      <c r="C715">
        <v>1376</v>
      </c>
      <c r="D715">
        <v>1128</v>
      </c>
      <c r="E715">
        <v>1384</v>
      </c>
      <c r="F715">
        <v>4</v>
      </c>
    </row>
    <row r="716" spans="1:6" x14ac:dyDescent="0.35">
      <c r="A716">
        <v>100715</v>
      </c>
      <c r="B716">
        <v>1128</v>
      </c>
      <c r="C716">
        <v>1376</v>
      </c>
      <c r="D716">
        <v>1136</v>
      </c>
      <c r="E716">
        <v>1384</v>
      </c>
      <c r="F716">
        <v>4</v>
      </c>
    </row>
    <row r="717" spans="1:6" x14ac:dyDescent="0.35">
      <c r="A717">
        <v>100716</v>
      </c>
      <c r="B717">
        <v>1136</v>
      </c>
      <c r="C717">
        <v>1376</v>
      </c>
      <c r="D717">
        <v>1144</v>
      </c>
      <c r="E717">
        <v>1384</v>
      </c>
      <c r="F717">
        <v>4</v>
      </c>
    </row>
    <row r="718" spans="1:6" x14ac:dyDescent="0.35">
      <c r="A718">
        <v>100717</v>
      </c>
      <c r="B718">
        <v>1144</v>
      </c>
      <c r="C718">
        <v>1376</v>
      </c>
      <c r="D718">
        <v>1152</v>
      </c>
      <c r="E718">
        <v>1384</v>
      </c>
      <c r="F718">
        <v>4</v>
      </c>
    </row>
    <row r="719" spans="1:6" x14ac:dyDescent="0.35">
      <c r="A719">
        <v>100718</v>
      </c>
      <c r="B719">
        <v>1152</v>
      </c>
      <c r="C719">
        <v>1376</v>
      </c>
      <c r="D719">
        <v>1160</v>
      </c>
      <c r="E719">
        <v>1384</v>
      </c>
      <c r="F719">
        <v>4</v>
      </c>
    </row>
    <row r="720" spans="1:6" x14ac:dyDescent="0.35">
      <c r="A720">
        <v>100719</v>
      </c>
      <c r="B720">
        <v>1160</v>
      </c>
      <c r="C720">
        <v>1376</v>
      </c>
      <c r="D720">
        <v>1168</v>
      </c>
      <c r="E720">
        <v>1384</v>
      </c>
      <c r="F720">
        <v>4</v>
      </c>
    </row>
    <row r="721" spans="1:6" x14ac:dyDescent="0.35">
      <c r="A721">
        <v>100720</v>
      </c>
      <c r="B721">
        <v>1168</v>
      </c>
      <c r="C721">
        <v>1376</v>
      </c>
      <c r="D721">
        <v>1176</v>
      </c>
      <c r="E721">
        <v>1384</v>
      </c>
      <c r="F721">
        <v>4</v>
      </c>
    </row>
    <row r="722" spans="1:6" x14ac:dyDescent="0.35">
      <c r="A722">
        <v>100721</v>
      </c>
      <c r="B722">
        <v>1176</v>
      </c>
      <c r="C722">
        <v>1376</v>
      </c>
      <c r="D722">
        <v>1184</v>
      </c>
      <c r="E722">
        <v>1384</v>
      </c>
      <c r="F722">
        <v>4</v>
      </c>
    </row>
    <row r="723" spans="1:6" x14ac:dyDescent="0.35">
      <c r="A723">
        <v>100722</v>
      </c>
      <c r="B723">
        <v>1184</v>
      </c>
      <c r="C723">
        <v>1376</v>
      </c>
      <c r="D723">
        <v>1192</v>
      </c>
      <c r="E723">
        <v>1384</v>
      </c>
      <c r="F723">
        <v>4</v>
      </c>
    </row>
    <row r="724" spans="1:6" x14ac:dyDescent="0.35">
      <c r="A724">
        <v>100723</v>
      </c>
      <c r="B724">
        <v>1192</v>
      </c>
      <c r="C724">
        <v>1376</v>
      </c>
      <c r="D724">
        <v>1200</v>
      </c>
      <c r="E724">
        <v>1384</v>
      </c>
      <c r="F724">
        <v>4</v>
      </c>
    </row>
    <row r="725" spans="1:6" x14ac:dyDescent="0.35">
      <c r="A725">
        <v>100724</v>
      </c>
      <c r="B725">
        <v>1200</v>
      </c>
      <c r="C725">
        <v>1376</v>
      </c>
      <c r="D725">
        <v>1208</v>
      </c>
      <c r="E725">
        <v>1384</v>
      </c>
      <c r="F725">
        <v>4</v>
      </c>
    </row>
    <row r="726" spans="1:6" x14ac:dyDescent="0.35">
      <c r="A726">
        <v>100725</v>
      </c>
      <c r="B726">
        <v>1208</v>
      </c>
      <c r="C726">
        <v>1376</v>
      </c>
      <c r="D726">
        <v>1216</v>
      </c>
      <c r="E726">
        <v>1384</v>
      </c>
      <c r="F726">
        <v>4</v>
      </c>
    </row>
    <row r="727" spans="1:6" x14ac:dyDescent="0.35">
      <c r="A727">
        <v>100726</v>
      </c>
      <c r="B727">
        <v>1216</v>
      </c>
      <c r="C727">
        <v>1376</v>
      </c>
      <c r="D727">
        <v>1224</v>
      </c>
      <c r="E727">
        <v>1384</v>
      </c>
      <c r="F727">
        <v>4</v>
      </c>
    </row>
    <row r="728" spans="1:6" x14ac:dyDescent="0.35">
      <c r="A728">
        <v>100727</v>
      </c>
      <c r="B728">
        <v>1224</v>
      </c>
      <c r="C728">
        <v>1376</v>
      </c>
      <c r="D728">
        <v>1232</v>
      </c>
      <c r="E728">
        <v>1384</v>
      </c>
      <c r="F728">
        <v>4</v>
      </c>
    </row>
    <row r="729" spans="1:6" x14ac:dyDescent="0.35">
      <c r="A729">
        <v>100728</v>
      </c>
      <c r="B729">
        <v>1232</v>
      </c>
      <c r="C729">
        <v>1376</v>
      </c>
      <c r="D729">
        <v>1240</v>
      </c>
      <c r="E729">
        <v>1384</v>
      </c>
      <c r="F729">
        <v>4</v>
      </c>
    </row>
    <row r="730" spans="1:6" x14ac:dyDescent="0.35">
      <c r="A730">
        <v>100729</v>
      </c>
      <c r="B730">
        <v>1240</v>
      </c>
      <c r="C730">
        <v>1376</v>
      </c>
      <c r="D730">
        <v>1248</v>
      </c>
      <c r="E730">
        <v>1384</v>
      </c>
      <c r="F730">
        <v>4</v>
      </c>
    </row>
    <row r="731" spans="1:6" x14ac:dyDescent="0.35">
      <c r="A731">
        <v>100730</v>
      </c>
      <c r="B731">
        <v>1248</v>
      </c>
      <c r="C731">
        <v>1376</v>
      </c>
      <c r="D731">
        <v>1256</v>
      </c>
      <c r="E731">
        <v>1384</v>
      </c>
      <c r="F731">
        <v>4</v>
      </c>
    </row>
    <row r="732" spans="1:6" x14ac:dyDescent="0.35">
      <c r="A732">
        <v>100731</v>
      </c>
      <c r="B732">
        <v>1256</v>
      </c>
      <c r="C732">
        <v>1376</v>
      </c>
      <c r="D732">
        <v>1264</v>
      </c>
      <c r="E732">
        <v>1384</v>
      </c>
      <c r="F732">
        <v>4</v>
      </c>
    </row>
    <row r="733" spans="1:6" x14ac:dyDescent="0.35">
      <c r="A733">
        <v>100732</v>
      </c>
      <c r="B733">
        <v>1264</v>
      </c>
      <c r="C733">
        <v>1376</v>
      </c>
      <c r="D733">
        <v>1272</v>
      </c>
      <c r="E733">
        <v>1384</v>
      </c>
      <c r="F733">
        <v>4</v>
      </c>
    </row>
    <row r="734" spans="1:6" x14ac:dyDescent="0.35">
      <c r="A734">
        <v>100733</v>
      </c>
      <c r="B734">
        <v>1272</v>
      </c>
      <c r="C734">
        <v>1376</v>
      </c>
      <c r="D734">
        <v>1280</v>
      </c>
      <c r="E734">
        <v>1384</v>
      </c>
      <c r="F734">
        <v>4</v>
      </c>
    </row>
    <row r="735" spans="1:6" x14ac:dyDescent="0.35">
      <c r="A735">
        <v>100734</v>
      </c>
      <c r="B735">
        <v>1280</v>
      </c>
      <c r="C735">
        <v>1376</v>
      </c>
      <c r="D735">
        <v>1288</v>
      </c>
      <c r="E735">
        <v>1384</v>
      </c>
      <c r="F735">
        <v>4</v>
      </c>
    </row>
    <row r="736" spans="1:6" x14ac:dyDescent="0.35">
      <c r="A736">
        <v>100735</v>
      </c>
      <c r="B736">
        <v>1288</v>
      </c>
      <c r="C736">
        <v>1376</v>
      </c>
      <c r="D736">
        <v>1296</v>
      </c>
      <c r="E736">
        <v>1384</v>
      </c>
      <c r="F736">
        <v>4</v>
      </c>
    </row>
    <row r="737" spans="1:6" x14ac:dyDescent="0.35">
      <c r="A737">
        <v>100736</v>
      </c>
      <c r="B737">
        <v>1296</v>
      </c>
      <c r="C737">
        <v>1376</v>
      </c>
      <c r="D737">
        <v>1304</v>
      </c>
      <c r="E737">
        <v>1384</v>
      </c>
      <c r="F737">
        <v>4</v>
      </c>
    </row>
    <row r="738" spans="1:6" x14ac:dyDescent="0.35">
      <c r="A738">
        <v>100737</v>
      </c>
      <c r="B738">
        <v>1304</v>
      </c>
      <c r="C738">
        <v>1376</v>
      </c>
      <c r="D738">
        <v>1312</v>
      </c>
      <c r="E738">
        <v>1384</v>
      </c>
      <c r="F738">
        <v>4</v>
      </c>
    </row>
    <row r="739" spans="1:6" x14ac:dyDescent="0.35">
      <c r="A739">
        <v>100738</v>
      </c>
      <c r="B739">
        <v>1312</v>
      </c>
      <c r="C739">
        <v>1376</v>
      </c>
      <c r="D739">
        <v>1320</v>
      </c>
      <c r="E739">
        <v>1384</v>
      </c>
      <c r="F739">
        <v>4</v>
      </c>
    </row>
    <row r="740" spans="1:6" x14ac:dyDescent="0.35">
      <c r="A740">
        <v>100739</v>
      </c>
      <c r="B740">
        <v>1368</v>
      </c>
      <c r="C740">
        <v>1376</v>
      </c>
      <c r="D740">
        <v>1376</v>
      </c>
      <c r="E740">
        <v>1384</v>
      </c>
      <c r="F740">
        <v>4</v>
      </c>
    </row>
    <row r="741" spans="1:6" x14ac:dyDescent="0.35">
      <c r="A741">
        <v>100740</v>
      </c>
      <c r="B741">
        <v>1584</v>
      </c>
      <c r="C741">
        <v>1376</v>
      </c>
      <c r="D741">
        <v>1592</v>
      </c>
      <c r="E741">
        <v>1384</v>
      </c>
      <c r="F741">
        <v>4</v>
      </c>
    </row>
    <row r="742" spans="1:6" x14ac:dyDescent="0.35">
      <c r="A742">
        <v>100741</v>
      </c>
      <c r="B742">
        <v>1592</v>
      </c>
      <c r="C742">
        <v>1376</v>
      </c>
      <c r="D742">
        <v>1600</v>
      </c>
      <c r="E742">
        <v>1384</v>
      </c>
      <c r="F742">
        <v>4</v>
      </c>
    </row>
    <row r="743" spans="1:6" x14ac:dyDescent="0.35">
      <c r="A743">
        <v>100742</v>
      </c>
      <c r="B743">
        <v>1600</v>
      </c>
      <c r="C743">
        <v>1376</v>
      </c>
      <c r="D743">
        <v>1608</v>
      </c>
      <c r="E743">
        <v>1384</v>
      </c>
      <c r="F743">
        <v>4</v>
      </c>
    </row>
    <row r="744" spans="1:6" x14ac:dyDescent="0.35">
      <c r="A744">
        <v>100743</v>
      </c>
      <c r="B744">
        <v>1608</v>
      </c>
      <c r="C744">
        <v>1376</v>
      </c>
      <c r="D744">
        <v>1616</v>
      </c>
      <c r="E744">
        <v>1384</v>
      </c>
      <c r="F744">
        <v>4</v>
      </c>
    </row>
    <row r="745" spans="1:6" x14ac:dyDescent="0.35">
      <c r="A745">
        <v>100744</v>
      </c>
      <c r="B745">
        <v>1984</v>
      </c>
      <c r="C745">
        <v>1376</v>
      </c>
      <c r="D745">
        <v>1992</v>
      </c>
      <c r="E745">
        <v>1384</v>
      </c>
      <c r="F745">
        <v>4</v>
      </c>
    </row>
    <row r="746" spans="1:6" x14ac:dyDescent="0.35">
      <c r="A746">
        <v>100745</v>
      </c>
      <c r="B746">
        <v>1992</v>
      </c>
      <c r="C746">
        <v>1376</v>
      </c>
      <c r="D746">
        <v>2000</v>
      </c>
      <c r="E746">
        <v>1384</v>
      </c>
      <c r="F746">
        <v>4</v>
      </c>
    </row>
    <row r="747" spans="1:6" x14ac:dyDescent="0.35">
      <c r="A747">
        <v>100746</v>
      </c>
      <c r="B747">
        <v>2000</v>
      </c>
      <c r="C747">
        <v>1376</v>
      </c>
      <c r="D747">
        <v>2008</v>
      </c>
      <c r="E747">
        <v>1384</v>
      </c>
      <c r="F747">
        <v>4</v>
      </c>
    </row>
    <row r="748" spans="1:6" x14ac:dyDescent="0.35">
      <c r="A748">
        <v>100747</v>
      </c>
      <c r="B748">
        <v>2008</v>
      </c>
      <c r="C748">
        <v>1376</v>
      </c>
      <c r="D748">
        <v>2016</v>
      </c>
      <c r="E748">
        <v>1384</v>
      </c>
      <c r="F748">
        <v>4</v>
      </c>
    </row>
    <row r="749" spans="1:6" x14ac:dyDescent="0.35">
      <c r="A749">
        <v>100748</v>
      </c>
      <c r="B749">
        <v>824</v>
      </c>
      <c r="C749">
        <v>1384</v>
      </c>
      <c r="D749">
        <v>832</v>
      </c>
      <c r="E749">
        <v>1392</v>
      </c>
      <c r="F749">
        <v>4</v>
      </c>
    </row>
    <row r="750" spans="1:6" x14ac:dyDescent="0.35">
      <c r="A750">
        <v>100749</v>
      </c>
      <c r="B750">
        <v>1056</v>
      </c>
      <c r="C750">
        <v>1384</v>
      </c>
      <c r="D750">
        <v>1064</v>
      </c>
      <c r="E750">
        <v>1392</v>
      </c>
      <c r="F750">
        <v>4</v>
      </c>
    </row>
    <row r="751" spans="1:6" x14ac:dyDescent="0.35">
      <c r="A751">
        <v>100750</v>
      </c>
      <c r="B751">
        <v>1368</v>
      </c>
      <c r="C751">
        <v>1384</v>
      </c>
      <c r="D751">
        <v>1376</v>
      </c>
      <c r="E751">
        <v>1392</v>
      </c>
      <c r="F751">
        <v>4</v>
      </c>
    </row>
    <row r="752" spans="1:6" x14ac:dyDescent="0.35">
      <c r="A752">
        <v>100751</v>
      </c>
      <c r="B752">
        <v>1584</v>
      </c>
      <c r="C752">
        <v>1384</v>
      </c>
      <c r="D752">
        <v>1592</v>
      </c>
      <c r="E752">
        <v>1392</v>
      </c>
      <c r="F752">
        <v>4</v>
      </c>
    </row>
    <row r="753" spans="1:6" x14ac:dyDescent="0.35">
      <c r="A753">
        <v>100752</v>
      </c>
      <c r="B753">
        <v>1592</v>
      </c>
      <c r="C753">
        <v>1384</v>
      </c>
      <c r="D753">
        <v>1600</v>
      </c>
      <c r="E753">
        <v>1392</v>
      </c>
      <c r="F753">
        <v>4</v>
      </c>
    </row>
    <row r="754" spans="1:6" x14ac:dyDescent="0.35">
      <c r="A754">
        <v>100753</v>
      </c>
      <c r="B754">
        <v>1600</v>
      </c>
      <c r="C754">
        <v>1384</v>
      </c>
      <c r="D754">
        <v>1608</v>
      </c>
      <c r="E754">
        <v>1392</v>
      </c>
      <c r="F754">
        <v>4</v>
      </c>
    </row>
    <row r="755" spans="1:6" x14ac:dyDescent="0.35">
      <c r="A755">
        <v>100754</v>
      </c>
      <c r="B755">
        <v>1608</v>
      </c>
      <c r="C755">
        <v>1384</v>
      </c>
      <c r="D755">
        <v>1616</v>
      </c>
      <c r="E755">
        <v>1392</v>
      </c>
      <c r="F755">
        <v>4</v>
      </c>
    </row>
    <row r="756" spans="1:6" x14ac:dyDescent="0.35">
      <c r="A756">
        <v>100755</v>
      </c>
      <c r="B756">
        <v>1984</v>
      </c>
      <c r="C756">
        <v>1384</v>
      </c>
      <c r="D756">
        <v>1992</v>
      </c>
      <c r="E756">
        <v>1392</v>
      </c>
      <c r="F756">
        <v>4</v>
      </c>
    </row>
    <row r="757" spans="1:6" x14ac:dyDescent="0.35">
      <c r="A757">
        <v>100756</v>
      </c>
      <c r="B757">
        <v>1992</v>
      </c>
      <c r="C757">
        <v>1384</v>
      </c>
      <c r="D757">
        <v>2000</v>
      </c>
      <c r="E757">
        <v>1392</v>
      </c>
      <c r="F757">
        <v>4</v>
      </c>
    </row>
    <row r="758" spans="1:6" x14ac:dyDescent="0.35">
      <c r="A758">
        <v>100757</v>
      </c>
      <c r="B758">
        <v>2000</v>
      </c>
      <c r="C758">
        <v>1384</v>
      </c>
      <c r="D758">
        <v>2008</v>
      </c>
      <c r="E758">
        <v>1392</v>
      </c>
      <c r="F758">
        <v>4</v>
      </c>
    </row>
    <row r="759" spans="1:6" x14ac:dyDescent="0.35">
      <c r="A759">
        <v>100758</v>
      </c>
      <c r="B759">
        <v>2008</v>
      </c>
      <c r="C759">
        <v>1384</v>
      </c>
      <c r="D759">
        <v>2016</v>
      </c>
      <c r="E759">
        <v>1392</v>
      </c>
      <c r="F759">
        <v>4</v>
      </c>
    </row>
    <row r="760" spans="1:6" x14ac:dyDescent="0.35">
      <c r="A760">
        <v>100759</v>
      </c>
      <c r="B760">
        <v>824</v>
      </c>
      <c r="C760">
        <v>1392</v>
      </c>
      <c r="D760">
        <v>832</v>
      </c>
      <c r="E760">
        <v>1400</v>
      </c>
      <c r="F760">
        <v>4</v>
      </c>
    </row>
    <row r="761" spans="1:6" x14ac:dyDescent="0.35">
      <c r="A761">
        <v>100760</v>
      </c>
      <c r="B761">
        <v>1056</v>
      </c>
      <c r="C761">
        <v>1392</v>
      </c>
      <c r="D761">
        <v>1064</v>
      </c>
      <c r="E761">
        <v>1400</v>
      </c>
      <c r="F761">
        <v>4</v>
      </c>
    </row>
    <row r="762" spans="1:6" x14ac:dyDescent="0.35">
      <c r="A762">
        <v>100761</v>
      </c>
      <c r="B762">
        <v>1368</v>
      </c>
      <c r="C762">
        <v>1392</v>
      </c>
      <c r="D762">
        <v>1376</v>
      </c>
      <c r="E762">
        <v>1400</v>
      </c>
      <c r="F762">
        <v>4</v>
      </c>
    </row>
    <row r="763" spans="1:6" x14ac:dyDescent="0.35">
      <c r="A763">
        <v>100762</v>
      </c>
      <c r="B763">
        <v>1584</v>
      </c>
      <c r="C763">
        <v>1392</v>
      </c>
      <c r="D763">
        <v>1592</v>
      </c>
      <c r="E763">
        <v>1400</v>
      </c>
      <c r="F763">
        <v>4</v>
      </c>
    </row>
    <row r="764" spans="1:6" x14ac:dyDescent="0.35">
      <c r="A764">
        <v>100763</v>
      </c>
      <c r="B764">
        <v>1592</v>
      </c>
      <c r="C764">
        <v>1392</v>
      </c>
      <c r="D764">
        <v>1600</v>
      </c>
      <c r="E764">
        <v>1400</v>
      </c>
      <c r="F764">
        <v>4</v>
      </c>
    </row>
    <row r="765" spans="1:6" x14ac:dyDescent="0.35">
      <c r="A765">
        <v>100764</v>
      </c>
      <c r="B765">
        <v>1600</v>
      </c>
      <c r="C765">
        <v>1392</v>
      </c>
      <c r="D765">
        <v>1608</v>
      </c>
      <c r="E765">
        <v>1400</v>
      </c>
      <c r="F765">
        <v>4</v>
      </c>
    </row>
    <row r="766" spans="1:6" x14ac:dyDescent="0.35">
      <c r="A766">
        <v>100765</v>
      </c>
      <c r="B766">
        <v>1608</v>
      </c>
      <c r="C766">
        <v>1392</v>
      </c>
      <c r="D766">
        <v>1616</v>
      </c>
      <c r="E766">
        <v>1400</v>
      </c>
      <c r="F766">
        <v>4</v>
      </c>
    </row>
    <row r="767" spans="1:6" x14ac:dyDescent="0.35">
      <c r="A767">
        <v>100766</v>
      </c>
      <c r="B767">
        <v>1984</v>
      </c>
      <c r="C767">
        <v>1392</v>
      </c>
      <c r="D767">
        <v>1992</v>
      </c>
      <c r="E767">
        <v>1400</v>
      </c>
      <c r="F767">
        <v>4</v>
      </c>
    </row>
    <row r="768" spans="1:6" x14ac:dyDescent="0.35">
      <c r="A768">
        <v>100767</v>
      </c>
      <c r="B768">
        <v>1992</v>
      </c>
      <c r="C768">
        <v>1392</v>
      </c>
      <c r="D768">
        <v>2000</v>
      </c>
      <c r="E768">
        <v>1400</v>
      </c>
      <c r="F768">
        <v>4</v>
      </c>
    </row>
    <row r="769" spans="1:6" x14ac:dyDescent="0.35">
      <c r="A769">
        <v>100768</v>
      </c>
      <c r="B769">
        <v>2000</v>
      </c>
      <c r="C769">
        <v>1392</v>
      </c>
      <c r="D769">
        <v>2008</v>
      </c>
      <c r="E769">
        <v>1400</v>
      </c>
      <c r="F769">
        <v>4</v>
      </c>
    </row>
    <row r="770" spans="1:6" x14ac:dyDescent="0.35">
      <c r="A770">
        <v>100769</v>
      </c>
      <c r="B770">
        <v>2008</v>
      </c>
      <c r="C770">
        <v>1392</v>
      </c>
      <c r="D770">
        <v>2016</v>
      </c>
      <c r="E770">
        <v>1400</v>
      </c>
      <c r="F770">
        <v>4</v>
      </c>
    </row>
    <row r="771" spans="1:6" x14ac:dyDescent="0.35">
      <c r="A771">
        <v>100770</v>
      </c>
      <c r="B771">
        <v>824</v>
      </c>
      <c r="C771">
        <v>1400</v>
      </c>
      <c r="D771">
        <v>832</v>
      </c>
      <c r="E771">
        <v>1408</v>
      </c>
      <c r="F771">
        <v>4</v>
      </c>
    </row>
    <row r="772" spans="1:6" x14ac:dyDescent="0.35">
      <c r="A772">
        <v>100771</v>
      </c>
      <c r="B772">
        <v>1056</v>
      </c>
      <c r="C772">
        <v>1400</v>
      </c>
      <c r="D772">
        <v>1064</v>
      </c>
      <c r="E772">
        <v>1408</v>
      </c>
      <c r="F772">
        <v>4</v>
      </c>
    </row>
    <row r="773" spans="1:6" x14ac:dyDescent="0.35">
      <c r="A773">
        <v>100772</v>
      </c>
      <c r="B773">
        <v>1368</v>
      </c>
      <c r="C773">
        <v>1400</v>
      </c>
      <c r="D773">
        <v>1376</v>
      </c>
      <c r="E773">
        <v>1408</v>
      </c>
      <c r="F773">
        <v>4</v>
      </c>
    </row>
    <row r="774" spans="1:6" x14ac:dyDescent="0.35">
      <c r="A774">
        <v>100773</v>
      </c>
      <c r="B774">
        <v>1584</v>
      </c>
      <c r="C774">
        <v>1400</v>
      </c>
      <c r="D774">
        <v>1592</v>
      </c>
      <c r="E774">
        <v>1408</v>
      </c>
      <c r="F774">
        <v>4</v>
      </c>
    </row>
    <row r="775" spans="1:6" x14ac:dyDescent="0.35">
      <c r="A775">
        <v>100774</v>
      </c>
      <c r="B775">
        <v>1592</v>
      </c>
      <c r="C775">
        <v>1400</v>
      </c>
      <c r="D775">
        <v>1600</v>
      </c>
      <c r="E775">
        <v>1408</v>
      </c>
      <c r="F775">
        <v>4</v>
      </c>
    </row>
    <row r="776" spans="1:6" x14ac:dyDescent="0.35">
      <c r="A776">
        <v>100775</v>
      </c>
      <c r="B776">
        <v>1600</v>
      </c>
      <c r="C776">
        <v>1400</v>
      </c>
      <c r="D776">
        <v>1608</v>
      </c>
      <c r="E776">
        <v>1408</v>
      </c>
      <c r="F776">
        <v>4</v>
      </c>
    </row>
    <row r="777" spans="1:6" x14ac:dyDescent="0.35">
      <c r="A777">
        <v>100776</v>
      </c>
      <c r="B777">
        <v>1608</v>
      </c>
      <c r="C777">
        <v>1400</v>
      </c>
      <c r="D777">
        <v>1616</v>
      </c>
      <c r="E777">
        <v>1408</v>
      </c>
      <c r="F777">
        <v>4</v>
      </c>
    </row>
    <row r="778" spans="1:6" x14ac:dyDescent="0.35">
      <c r="A778">
        <v>100777</v>
      </c>
      <c r="B778">
        <v>1984</v>
      </c>
      <c r="C778">
        <v>1400</v>
      </c>
      <c r="D778">
        <v>1992</v>
      </c>
      <c r="E778">
        <v>1408</v>
      </c>
      <c r="F778">
        <v>4</v>
      </c>
    </row>
    <row r="779" spans="1:6" x14ac:dyDescent="0.35">
      <c r="A779">
        <v>100778</v>
      </c>
      <c r="B779">
        <v>1992</v>
      </c>
      <c r="C779">
        <v>1400</v>
      </c>
      <c r="D779">
        <v>2000</v>
      </c>
      <c r="E779">
        <v>1408</v>
      </c>
      <c r="F779">
        <v>4</v>
      </c>
    </row>
    <row r="780" spans="1:6" x14ac:dyDescent="0.35">
      <c r="A780">
        <v>100779</v>
      </c>
      <c r="B780">
        <v>2000</v>
      </c>
      <c r="C780">
        <v>1400</v>
      </c>
      <c r="D780">
        <v>2008</v>
      </c>
      <c r="E780">
        <v>1408</v>
      </c>
      <c r="F780">
        <v>4</v>
      </c>
    </row>
    <row r="781" spans="1:6" x14ac:dyDescent="0.35">
      <c r="A781">
        <v>100780</v>
      </c>
      <c r="B781">
        <v>2008</v>
      </c>
      <c r="C781">
        <v>1400</v>
      </c>
      <c r="D781">
        <v>2016</v>
      </c>
      <c r="E781">
        <v>1408</v>
      </c>
      <c r="F781">
        <v>4</v>
      </c>
    </row>
    <row r="782" spans="1:6" x14ac:dyDescent="0.35">
      <c r="A782">
        <v>100781</v>
      </c>
      <c r="B782">
        <v>824</v>
      </c>
      <c r="C782">
        <v>1408</v>
      </c>
      <c r="D782">
        <v>832</v>
      </c>
      <c r="E782">
        <v>1416</v>
      </c>
      <c r="F782">
        <v>4</v>
      </c>
    </row>
    <row r="783" spans="1:6" x14ac:dyDescent="0.35">
      <c r="A783">
        <v>100782</v>
      </c>
      <c r="B783">
        <v>832</v>
      </c>
      <c r="C783">
        <v>1408</v>
      </c>
      <c r="D783">
        <v>840</v>
      </c>
      <c r="E783">
        <v>1416</v>
      </c>
      <c r="F783">
        <v>4</v>
      </c>
    </row>
    <row r="784" spans="1:6" x14ac:dyDescent="0.35">
      <c r="A784">
        <v>100783</v>
      </c>
      <c r="B784">
        <v>840</v>
      </c>
      <c r="C784">
        <v>1408</v>
      </c>
      <c r="D784">
        <v>848</v>
      </c>
      <c r="E784">
        <v>1416</v>
      </c>
      <c r="F784">
        <v>4</v>
      </c>
    </row>
    <row r="785" spans="1:6" x14ac:dyDescent="0.35">
      <c r="A785">
        <v>100784</v>
      </c>
      <c r="B785">
        <v>848</v>
      </c>
      <c r="C785">
        <v>1408</v>
      </c>
      <c r="D785">
        <v>856</v>
      </c>
      <c r="E785">
        <v>1416</v>
      </c>
      <c r="F785">
        <v>4</v>
      </c>
    </row>
    <row r="786" spans="1:6" x14ac:dyDescent="0.35">
      <c r="A786">
        <v>100785</v>
      </c>
      <c r="B786">
        <v>856</v>
      </c>
      <c r="C786">
        <v>1408</v>
      </c>
      <c r="D786">
        <v>864</v>
      </c>
      <c r="E786">
        <v>1416</v>
      </c>
      <c r="F786">
        <v>4</v>
      </c>
    </row>
    <row r="787" spans="1:6" x14ac:dyDescent="0.35">
      <c r="A787">
        <v>100786</v>
      </c>
      <c r="B787">
        <v>1056</v>
      </c>
      <c r="C787">
        <v>1408</v>
      </c>
      <c r="D787">
        <v>1064</v>
      </c>
      <c r="E787">
        <v>1416</v>
      </c>
      <c r="F787">
        <v>4</v>
      </c>
    </row>
    <row r="788" spans="1:6" x14ac:dyDescent="0.35">
      <c r="A788">
        <v>100787</v>
      </c>
      <c r="B788">
        <v>1368</v>
      </c>
      <c r="C788">
        <v>1408</v>
      </c>
      <c r="D788">
        <v>1376</v>
      </c>
      <c r="E788">
        <v>1416</v>
      </c>
      <c r="F788">
        <v>4</v>
      </c>
    </row>
    <row r="789" spans="1:6" x14ac:dyDescent="0.35">
      <c r="A789">
        <v>100788</v>
      </c>
      <c r="B789">
        <v>1568</v>
      </c>
      <c r="C789">
        <v>1408</v>
      </c>
      <c r="D789">
        <v>1576</v>
      </c>
      <c r="E789">
        <v>1416</v>
      </c>
      <c r="F789">
        <v>4</v>
      </c>
    </row>
    <row r="790" spans="1:6" x14ac:dyDescent="0.35">
      <c r="A790">
        <v>100789</v>
      </c>
      <c r="B790">
        <v>1576</v>
      </c>
      <c r="C790">
        <v>1408</v>
      </c>
      <c r="D790">
        <v>1584</v>
      </c>
      <c r="E790">
        <v>1416</v>
      </c>
      <c r="F790">
        <v>4</v>
      </c>
    </row>
    <row r="791" spans="1:6" x14ac:dyDescent="0.35">
      <c r="A791">
        <v>100790</v>
      </c>
      <c r="B791">
        <v>1584</v>
      </c>
      <c r="C791">
        <v>1408</v>
      </c>
      <c r="D791">
        <v>1592</v>
      </c>
      <c r="E791">
        <v>1416</v>
      </c>
      <c r="F791">
        <v>4</v>
      </c>
    </row>
    <row r="792" spans="1:6" x14ac:dyDescent="0.35">
      <c r="A792">
        <v>100791</v>
      </c>
      <c r="B792">
        <v>1592</v>
      </c>
      <c r="C792">
        <v>1408</v>
      </c>
      <c r="D792">
        <v>1600</v>
      </c>
      <c r="E792">
        <v>1416</v>
      </c>
      <c r="F792">
        <v>4</v>
      </c>
    </row>
    <row r="793" spans="1:6" x14ac:dyDescent="0.35">
      <c r="A793">
        <v>100792</v>
      </c>
      <c r="B793">
        <v>1600</v>
      </c>
      <c r="C793">
        <v>1408</v>
      </c>
      <c r="D793">
        <v>1608</v>
      </c>
      <c r="E793">
        <v>1416</v>
      </c>
      <c r="F793">
        <v>4</v>
      </c>
    </row>
    <row r="794" spans="1:6" x14ac:dyDescent="0.35">
      <c r="A794">
        <v>100793</v>
      </c>
      <c r="B794">
        <v>1608</v>
      </c>
      <c r="C794">
        <v>1408</v>
      </c>
      <c r="D794">
        <v>1616</v>
      </c>
      <c r="E794">
        <v>1416</v>
      </c>
      <c r="F794">
        <v>4</v>
      </c>
    </row>
    <row r="795" spans="1:6" x14ac:dyDescent="0.35">
      <c r="A795">
        <v>100794</v>
      </c>
      <c r="B795">
        <v>1616</v>
      </c>
      <c r="C795">
        <v>1408</v>
      </c>
      <c r="D795">
        <v>1624</v>
      </c>
      <c r="E795">
        <v>1416</v>
      </c>
      <c r="F795">
        <v>4</v>
      </c>
    </row>
    <row r="796" spans="1:6" x14ac:dyDescent="0.35">
      <c r="A796">
        <v>100795</v>
      </c>
      <c r="B796">
        <v>1624</v>
      </c>
      <c r="C796">
        <v>1408</v>
      </c>
      <c r="D796">
        <v>1632</v>
      </c>
      <c r="E796">
        <v>1416</v>
      </c>
      <c r="F796">
        <v>4</v>
      </c>
    </row>
    <row r="797" spans="1:6" x14ac:dyDescent="0.35">
      <c r="A797">
        <v>100796</v>
      </c>
      <c r="B797">
        <v>1984</v>
      </c>
      <c r="C797">
        <v>1408</v>
      </c>
      <c r="D797">
        <v>1992</v>
      </c>
      <c r="E797">
        <v>1416</v>
      </c>
      <c r="F797">
        <v>4</v>
      </c>
    </row>
    <row r="798" spans="1:6" x14ac:dyDescent="0.35">
      <c r="A798">
        <v>100797</v>
      </c>
      <c r="B798">
        <v>1992</v>
      </c>
      <c r="C798">
        <v>1408</v>
      </c>
      <c r="D798">
        <v>2000</v>
      </c>
      <c r="E798">
        <v>1416</v>
      </c>
      <c r="F798">
        <v>4</v>
      </c>
    </row>
    <row r="799" spans="1:6" x14ac:dyDescent="0.35">
      <c r="A799">
        <v>100798</v>
      </c>
      <c r="B799">
        <v>2000</v>
      </c>
      <c r="C799">
        <v>1408</v>
      </c>
      <c r="D799">
        <v>2008</v>
      </c>
      <c r="E799">
        <v>1416</v>
      </c>
      <c r="F799">
        <v>4</v>
      </c>
    </row>
    <row r="800" spans="1:6" x14ac:dyDescent="0.35">
      <c r="A800">
        <v>100799</v>
      </c>
      <c r="B800">
        <v>2008</v>
      </c>
      <c r="C800">
        <v>1408</v>
      </c>
      <c r="D800">
        <v>2016</v>
      </c>
      <c r="E800">
        <v>1416</v>
      </c>
      <c r="F800">
        <v>4</v>
      </c>
    </row>
    <row r="801" spans="1:6" x14ac:dyDescent="0.35">
      <c r="A801">
        <v>100800</v>
      </c>
      <c r="B801">
        <v>856</v>
      </c>
      <c r="C801">
        <v>1416</v>
      </c>
      <c r="D801">
        <v>864</v>
      </c>
      <c r="E801">
        <v>1424</v>
      </c>
      <c r="F801">
        <v>4</v>
      </c>
    </row>
    <row r="802" spans="1:6" x14ac:dyDescent="0.35">
      <c r="A802">
        <v>100801</v>
      </c>
      <c r="B802">
        <v>1056</v>
      </c>
      <c r="C802">
        <v>1416</v>
      </c>
      <c r="D802">
        <v>1064</v>
      </c>
      <c r="E802">
        <v>1424</v>
      </c>
      <c r="F802">
        <v>4</v>
      </c>
    </row>
    <row r="803" spans="1:6" x14ac:dyDescent="0.35">
      <c r="A803">
        <v>100802</v>
      </c>
      <c r="B803">
        <v>1368</v>
      </c>
      <c r="C803">
        <v>1416</v>
      </c>
      <c r="D803">
        <v>1376</v>
      </c>
      <c r="E803">
        <v>1424</v>
      </c>
      <c r="F803">
        <v>4</v>
      </c>
    </row>
    <row r="804" spans="1:6" x14ac:dyDescent="0.35">
      <c r="A804">
        <v>100803</v>
      </c>
      <c r="B804">
        <v>1568</v>
      </c>
      <c r="C804">
        <v>1416</v>
      </c>
      <c r="D804">
        <v>1576</v>
      </c>
      <c r="E804">
        <v>1424</v>
      </c>
      <c r="F804">
        <v>4</v>
      </c>
    </row>
    <row r="805" spans="1:6" x14ac:dyDescent="0.35">
      <c r="A805">
        <v>100804</v>
      </c>
      <c r="B805">
        <v>1576</v>
      </c>
      <c r="C805">
        <v>1416</v>
      </c>
      <c r="D805">
        <v>1584</v>
      </c>
      <c r="E805">
        <v>1424</v>
      </c>
      <c r="F805">
        <v>4</v>
      </c>
    </row>
    <row r="806" spans="1:6" x14ac:dyDescent="0.35">
      <c r="A806">
        <v>100805</v>
      </c>
      <c r="B806">
        <v>1584</v>
      </c>
      <c r="C806">
        <v>1416</v>
      </c>
      <c r="D806">
        <v>1592</v>
      </c>
      <c r="E806">
        <v>1424</v>
      </c>
      <c r="F806">
        <v>4</v>
      </c>
    </row>
    <row r="807" spans="1:6" x14ac:dyDescent="0.35">
      <c r="A807">
        <v>100806</v>
      </c>
      <c r="B807">
        <v>1592</v>
      </c>
      <c r="C807">
        <v>1416</v>
      </c>
      <c r="D807">
        <v>1600</v>
      </c>
      <c r="E807">
        <v>1424</v>
      </c>
      <c r="F807">
        <v>4</v>
      </c>
    </row>
    <row r="808" spans="1:6" x14ac:dyDescent="0.35">
      <c r="A808">
        <v>100807</v>
      </c>
      <c r="B808">
        <v>1600</v>
      </c>
      <c r="C808">
        <v>1416</v>
      </c>
      <c r="D808">
        <v>1608</v>
      </c>
      <c r="E808">
        <v>1424</v>
      </c>
      <c r="F808">
        <v>4</v>
      </c>
    </row>
    <row r="809" spans="1:6" x14ac:dyDescent="0.35">
      <c r="A809">
        <v>100808</v>
      </c>
      <c r="B809">
        <v>1608</v>
      </c>
      <c r="C809">
        <v>1416</v>
      </c>
      <c r="D809">
        <v>1616</v>
      </c>
      <c r="E809">
        <v>1424</v>
      </c>
      <c r="F809">
        <v>4</v>
      </c>
    </row>
    <row r="810" spans="1:6" x14ac:dyDescent="0.35">
      <c r="A810">
        <v>100809</v>
      </c>
      <c r="B810">
        <v>1616</v>
      </c>
      <c r="C810">
        <v>1416</v>
      </c>
      <c r="D810">
        <v>1624</v>
      </c>
      <c r="E810">
        <v>1424</v>
      </c>
      <c r="F810">
        <v>4</v>
      </c>
    </row>
    <row r="811" spans="1:6" x14ac:dyDescent="0.35">
      <c r="A811">
        <v>100810</v>
      </c>
      <c r="B811">
        <v>1624</v>
      </c>
      <c r="C811">
        <v>1416</v>
      </c>
      <c r="D811">
        <v>1632</v>
      </c>
      <c r="E811">
        <v>1424</v>
      </c>
      <c r="F811">
        <v>4</v>
      </c>
    </row>
    <row r="812" spans="1:6" x14ac:dyDescent="0.35">
      <c r="A812">
        <v>100811</v>
      </c>
      <c r="B812">
        <v>1984</v>
      </c>
      <c r="C812">
        <v>1416</v>
      </c>
      <c r="D812">
        <v>1992</v>
      </c>
      <c r="E812">
        <v>1424</v>
      </c>
      <c r="F812">
        <v>4</v>
      </c>
    </row>
    <row r="813" spans="1:6" x14ac:dyDescent="0.35">
      <c r="A813">
        <v>100812</v>
      </c>
      <c r="B813">
        <v>1992</v>
      </c>
      <c r="C813">
        <v>1416</v>
      </c>
      <c r="D813">
        <v>2000</v>
      </c>
      <c r="E813">
        <v>1424</v>
      </c>
      <c r="F813">
        <v>4</v>
      </c>
    </row>
    <row r="814" spans="1:6" x14ac:dyDescent="0.35">
      <c r="A814">
        <v>100813</v>
      </c>
      <c r="B814">
        <v>2000</v>
      </c>
      <c r="C814">
        <v>1416</v>
      </c>
      <c r="D814">
        <v>2008</v>
      </c>
      <c r="E814">
        <v>1424</v>
      </c>
      <c r="F814">
        <v>4</v>
      </c>
    </row>
    <row r="815" spans="1:6" x14ac:dyDescent="0.35">
      <c r="A815">
        <v>100814</v>
      </c>
      <c r="B815">
        <v>2008</v>
      </c>
      <c r="C815">
        <v>1416</v>
      </c>
      <c r="D815">
        <v>2016</v>
      </c>
      <c r="E815">
        <v>1424</v>
      </c>
      <c r="F815">
        <v>4</v>
      </c>
    </row>
    <row r="816" spans="1:6" x14ac:dyDescent="0.35">
      <c r="A816">
        <v>100815</v>
      </c>
      <c r="B816">
        <v>856</v>
      </c>
      <c r="C816">
        <v>1424</v>
      </c>
      <c r="D816">
        <v>864</v>
      </c>
      <c r="E816">
        <v>1432</v>
      </c>
      <c r="F816">
        <v>4</v>
      </c>
    </row>
    <row r="817" spans="1:6" x14ac:dyDescent="0.35">
      <c r="A817">
        <v>100816</v>
      </c>
      <c r="B817">
        <v>1056</v>
      </c>
      <c r="C817">
        <v>1424</v>
      </c>
      <c r="D817">
        <v>1064</v>
      </c>
      <c r="E817">
        <v>1432</v>
      </c>
      <c r="F817">
        <v>4</v>
      </c>
    </row>
    <row r="818" spans="1:6" x14ac:dyDescent="0.35">
      <c r="A818">
        <v>100817</v>
      </c>
      <c r="B818">
        <v>1368</v>
      </c>
      <c r="C818">
        <v>1424</v>
      </c>
      <c r="D818">
        <v>1376</v>
      </c>
      <c r="E818">
        <v>1432</v>
      </c>
      <c r="F818">
        <v>4</v>
      </c>
    </row>
    <row r="819" spans="1:6" x14ac:dyDescent="0.35">
      <c r="A819">
        <v>100818</v>
      </c>
      <c r="B819">
        <v>1568</v>
      </c>
      <c r="C819">
        <v>1424</v>
      </c>
      <c r="D819">
        <v>1576</v>
      </c>
      <c r="E819">
        <v>1432</v>
      </c>
      <c r="F819">
        <v>4</v>
      </c>
    </row>
    <row r="820" spans="1:6" x14ac:dyDescent="0.35">
      <c r="A820">
        <v>100819</v>
      </c>
      <c r="B820">
        <v>1576</v>
      </c>
      <c r="C820">
        <v>1424</v>
      </c>
      <c r="D820">
        <v>1584</v>
      </c>
      <c r="E820">
        <v>1432</v>
      </c>
      <c r="F820">
        <v>4</v>
      </c>
    </row>
    <row r="821" spans="1:6" x14ac:dyDescent="0.35">
      <c r="A821">
        <v>100820</v>
      </c>
      <c r="B821">
        <v>1584</v>
      </c>
      <c r="C821">
        <v>1424</v>
      </c>
      <c r="D821">
        <v>1592</v>
      </c>
      <c r="E821">
        <v>1432</v>
      </c>
      <c r="F821">
        <v>4</v>
      </c>
    </row>
    <row r="822" spans="1:6" x14ac:dyDescent="0.35">
      <c r="A822">
        <v>100821</v>
      </c>
      <c r="B822">
        <v>1592</v>
      </c>
      <c r="C822">
        <v>1424</v>
      </c>
      <c r="D822">
        <v>1600</v>
      </c>
      <c r="E822">
        <v>1432</v>
      </c>
      <c r="F822">
        <v>4</v>
      </c>
    </row>
    <row r="823" spans="1:6" x14ac:dyDescent="0.35">
      <c r="A823">
        <v>100822</v>
      </c>
      <c r="B823">
        <v>1600</v>
      </c>
      <c r="C823">
        <v>1424</v>
      </c>
      <c r="D823">
        <v>1608</v>
      </c>
      <c r="E823">
        <v>1432</v>
      </c>
      <c r="F823">
        <v>4</v>
      </c>
    </row>
    <row r="824" spans="1:6" x14ac:dyDescent="0.35">
      <c r="A824">
        <v>100823</v>
      </c>
      <c r="B824">
        <v>1608</v>
      </c>
      <c r="C824">
        <v>1424</v>
      </c>
      <c r="D824">
        <v>1616</v>
      </c>
      <c r="E824">
        <v>1432</v>
      </c>
      <c r="F824">
        <v>4</v>
      </c>
    </row>
    <row r="825" spans="1:6" x14ac:dyDescent="0.35">
      <c r="A825">
        <v>100824</v>
      </c>
      <c r="B825">
        <v>1616</v>
      </c>
      <c r="C825">
        <v>1424</v>
      </c>
      <c r="D825">
        <v>1624</v>
      </c>
      <c r="E825">
        <v>1432</v>
      </c>
      <c r="F825">
        <v>4</v>
      </c>
    </row>
    <row r="826" spans="1:6" x14ac:dyDescent="0.35">
      <c r="A826">
        <v>100825</v>
      </c>
      <c r="B826">
        <v>1624</v>
      </c>
      <c r="C826">
        <v>1424</v>
      </c>
      <c r="D826">
        <v>1632</v>
      </c>
      <c r="E826">
        <v>1432</v>
      </c>
      <c r="F826">
        <v>4</v>
      </c>
    </row>
    <row r="827" spans="1:6" x14ac:dyDescent="0.35">
      <c r="A827">
        <v>100826</v>
      </c>
      <c r="B827">
        <v>1984</v>
      </c>
      <c r="C827">
        <v>1424</v>
      </c>
      <c r="D827">
        <v>1992</v>
      </c>
      <c r="E827">
        <v>1432</v>
      </c>
      <c r="F827">
        <v>4</v>
      </c>
    </row>
    <row r="828" spans="1:6" x14ac:dyDescent="0.35">
      <c r="A828">
        <v>100827</v>
      </c>
      <c r="B828">
        <v>1992</v>
      </c>
      <c r="C828">
        <v>1424</v>
      </c>
      <c r="D828">
        <v>2000</v>
      </c>
      <c r="E828">
        <v>1432</v>
      </c>
      <c r="F828">
        <v>4</v>
      </c>
    </row>
    <row r="829" spans="1:6" x14ac:dyDescent="0.35">
      <c r="A829">
        <v>100828</v>
      </c>
      <c r="B829">
        <v>2000</v>
      </c>
      <c r="C829">
        <v>1424</v>
      </c>
      <c r="D829">
        <v>2008</v>
      </c>
      <c r="E829">
        <v>1432</v>
      </c>
      <c r="F829">
        <v>4</v>
      </c>
    </row>
    <row r="830" spans="1:6" x14ac:dyDescent="0.35">
      <c r="A830">
        <v>100829</v>
      </c>
      <c r="B830">
        <v>2008</v>
      </c>
      <c r="C830">
        <v>1424</v>
      </c>
      <c r="D830">
        <v>2016</v>
      </c>
      <c r="E830">
        <v>1432</v>
      </c>
      <c r="F830">
        <v>4</v>
      </c>
    </row>
    <row r="831" spans="1:6" x14ac:dyDescent="0.35">
      <c r="A831">
        <v>100830</v>
      </c>
      <c r="B831">
        <v>856</v>
      </c>
      <c r="C831">
        <v>1432</v>
      </c>
      <c r="D831">
        <v>864</v>
      </c>
      <c r="E831">
        <v>1440</v>
      </c>
      <c r="F831">
        <v>4</v>
      </c>
    </row>
    <row r="832" spans="1:6" x14ac:dyDescent="0.35">
      <c r="A832">
        <v>100831</v>
      </c>
      <c r="B832">
        <v>1056</v>
      </c>
      <c r="C832">
        <v>1432</v>
      </c>
      <c r="D832">
        <v>1064</v>
      </c>
      <c r="E832">
        <v>1440</v>
      </c>
      <c r="F832">
        <v>4</v>
      </c>
    </row>
    <row r="833" spans="1:6" x14ac:dyDescent="0.35">
      <c r="A833">
        <v>100832</v>
      </c>
      <c r="B833">
        <v>1064</v>
      </c>
      <c r="C833">
        <v>1432</v>
      </c>
      <c r="D833">
        <v>1072</v>
      </c>
      <c r="E833">
        <v>1440</v>
      </c>
      <c r="F833">
        <v>4</v>
      </c>
    </row>
    <row r="834" spans="1:6" x14ac:dyDescent="0.35">
      <c r="A834">
        <v>100833</v>
      </c>
      <c r="B834">
        <v>1072</v>
      </c>
      <c r="C834">
        <v>1432</v>
      </c>
      <c r="D834">
        <v>1080</v>
      </c>
      <c r="E834">
        <v>1440</v>
      </c>
      <c r="F834">
        <v>4</v>
      </c>
    </row>
    <row r="835" spans="1:6" x14ac:dyDescent="0.35">
      <c r="A835">
        <v>100834</v>
      </c>
      <c r="B835">
        <v>1080</v>
      </c>
      <c r="C835">
        <v>1432</v>
      </c>
      <c r="D835">
        <v>1088</v>
      </c>
      <c r="E835">
        <v>1440</v>
      </c>
      <c r="F835">
        <v>4</v>
      </c>
    </row>
    <row r="836" spans="1:6" x14ac:dyDescent="0.35">
      <c r="A836">
        <v>100835</v>
      </c>
      <c r="B836">
        <v>1088</v>
      </c>
      <c r="C836">
        <v>1432</v>
      </c>
      <c r="D836">
        <v>1096</v>
      </c>
      <c r="E836">
        <v>1440</v>
      </c>
      <c r="F836">
        <v>4</v>
      </c>
    </row>
    <row r="837" spans="1:6" x14ac:dyDescent="0.35">
      <c r="A837">
        <v>100836</v>
      </c>
      <c r="B837">
        <v>1096</v>
      </c>
      <c r="C837">
        <v>1432</v>
      </c>
      <c r="D837">
        <v>1104</v>
      </c>
      <c r="E837">
        <v>1440</v>
      </c>
      <c r="F837">
        <v>4</v>
      </c>
    </row>
    <row r="838" spans="1:6" x14ac:dyDescent="0.35">
      <c r="A838">
        <v>100837</v>
      </c>
      <c r="B838">
        <v>1104</v>
      </c>
      <c r="C838">
        <v>1432</v>
      </c>
      <c r="D838">
        <v>1112</v>
      </c>
      <c r="E838">
        <v>1440</v>
      </c>
      <c r="F838">
        <v>4</v>
      </c>
    </row>
    <row r="839" spans="1:6" x14ac:dyDescent="0.35">
      <c r="A839">
        <v>100838</v>
      </c>
      <c r="B839">
        <v>1112</v>
      </c>
      <c r="C839">
        <v>1432</v>
      </c>
      <c r="D839">
        <v>1120</v>
      </c>
      <c r="E839">
        <v>1440</v>
      </c>
      <c r="F839">
        <v>4</v>
      </c>
    </row>
    <row r="840" spans="1:6" x14ac:dyDescent="0.35">
      <c r="A840">
        <v>100839</v>
      </c>
      <c r="B840">
        <v>1120</v>
      </c>
      <c r="C840">
        <v>1432</v>
      </c>
      <c r="D840">
        <v>1128</v>
      </c>
      <c r="E840">
        <v>1440</v>
      </c>
      <c r="F840">
        <v>4</v>
      </c>
    </row>
    <row r="841" spans="1:6" x14ac:dyDescent="0.35">
      <c r="A841">
        <v>100840</v>
      </c>
      <c r="B841">
        <v>1128</v>
      </c>
      <c r="C841">
        <v>1432</v>
      </c>
      <c r="D841">
        <v>1136</v>
      </c>
      <c r="E841">
        <v>1440</v>
      </c>
      <c r="F841">
        <v>4</v>
      </c>
    </row>
    <row r="842" spans="1:6" x14ac:dyDescent="0.35">
      <c r="A842">
        <v>100841</v>
      </c>
      <c r="B842">
        <v>1136</v>
      </c>
      <c r="C842">
        <v>1432</v>
      </c>
      <c r="D842">
        <v>1144</v>
      </c>
      <c r="E842">
        <v>1440</v>
      </c>
      <c r="F842">
        <v>4</v>
      </c>
    </row>
    <row r="843" spans="1:6" x14ac:dyDescent="0.35">
      <c r="A843">
        <v>100842</v>
      </c>
      <c r="B843">
        <v>1144</v>
      </c>
      <c r="C843">
        <v>1432</v>
      </c>
      <c r="D843">
        <v>1152</v>
      </c>
      <c r="E843">
        <v>1440</v>
      </c>
      <c r="F843">
        <v>4</v>
      </c>
    </row>
    <row r="844" spans="1:6" x14ac:dyDescent="0.35">
      <c r="A844">
        <v>100843</v>
      </c>
      <c r="B844">
        <v>1152</v>
      </c>
      <c r="C844">
        <v>1432</v>
      </c>
      <c r="D844">
        <v>1160</v>
      </c>
      <c r="E844">
        <v>1440</v>
      </c>
      <c r="F844">
        <v>4</v>
      </c>
    </row>
    <row r="845" spans="1:6" x14ac:dyDescent="0.35">
      <c r="A845">
        <v>100844</v>
      </c>
      <c r="B845">
        <v>1160</v>
      </c>
      <c r="C845">
        <v>1432</v>
      </c>
      <c r="D845">
        <v>1168</v>
      </c>
      <c r="E845">
        <v>1440</v>
      </c>
      <c r="F845">
        <v>4</v>
      </c>
    </row>
    <row r="846" spans="1:6" x14ac:dyDescent="0.35">
      <c r="A846">
        <v>100845</v>
      </c>
      <c r="B846">
        <v>1168</v>
      </c>
      <c r="C846">
        <v>1432</v>
      </c>
      <c r="D846">
        <v>1176</v>
      </c>
      <c r="E846">
        <v>1440</v>
      </c>
      <c r="F846">
        <v>4</v>
      </c>
    </row>
    <row r="847" spans="1:6" x14ac:dyDescent="0.35">
      <c r="A847">
        <v>100846</v>
      </c>
      <c r="B847">
        <v>1176</v>
      </c>
      <c r="C847">
        <v>1432</v>
      </c>
      <c r="D847">
        <v>1184</v>
      </c>
      <c r="E847">
        <v>1440</v>
      </c>
      <c r="F847">
        <v>4</v>
      </c>
    </row>
    <row r="848" spans="1:6" x14ac:dyDescent="0.35">
      <c r="A848">
        <v>100847</v>
      </c>
      <c r="B848">
        <v>1184</v>
      </c>
      <c r="C848">
        <v>1432</v>
      </c>
      <c r="D848">
        <v>1192</v>
      </c>
      <c r="E848">
        <v>1440</v>
      </c>
      <c r="F848">
        <v>4</v>
      </c>
    </row>
    <row r="849" spans="1:6" x14ac:dyDescent="0.35">
      <c r="A849">
        <v>100848</v>
      </c>
      <c r="B849">
        <v>1192</v>
      </c>
      <c r="C849">
        <v>1432</v>
      </c>
      <c r="D849">
        <v>1200</v>
      </c>
      <c r="E849">
        <v>1440</v>
      </c>
      <c r="F849">
        <v>4</v>
      </c>
    </row>
    <row r="850" spans="1:6" x14ac:dyDescent="0.35">
      <c r="A850">
        <v>100849</v>
      </c>
      <c r="B850">
        <v>1200</v>
      </c>
      <c r="C850">
        <v>1432</v>
      </c>
      <c r="D850">
        <v>1208</v>
      </c>
      <c r="E850">
        <v>1440</v>
      </c>
      <c r="F850">
        <v>4</v>
      </c>
    </row>
    <row r="851" spans="1:6" x14ac:dyDescent="0.35">
      <c r="A851">
        <v>100850</v>
      </c>
      <c r="B851">
        <v>1208</v>
      </c>
      <c r="C851">
        <v>1432</v>
      </c>
      <c r="D851">
        <v>1216</v>
      </c>
      <c r="E851">
        <v>1440</v>
      </c>
      <c r="F851">
        <v>4</v>
      </c>
    </row>
    <row r="852" spans="1:6" x14ac:dyDescent="0.35">
      <c r="A852">
        <v>100851</v>
      </c>
      <c r="B852">
        <v>1216</v>
      </c>
      <c r="C852">
        <v>1432</v>
      </c>
      <c r="D852">
        <v>1224</v>
      </c>
      <c r="E852">
        <v>1440</v>
      </c>
      <c r="F852">
        <v>4</v>
      </c>
    </row>
    <row r="853" spans="1:6" x14ac:dyDescent="0.35">
      <c r="A853">
        <v>100852</v>
      </c>
      <c r="B853">
        <v>1224</v>
      </c>
      <c r="C853">
        <v>1432</v>
      </c>
      <c r="D853">
        <v>1232</v>
      </c>
      <c r="E853">
        <v>1440</v>
      </c>
      <c r="F853">
        <v>4</v>
      </c>
    </row>
    <row r="854" spans="1:6" x14ac:dyDescent="0.35">
      <c r="A854">
        <v>100853</v>
      </c>
      <c r="B854">
        <v>1232</v>
      </c>
      <c r="C854">
        <v>1432</v>
      </c>
      <c r="D854">
        <v>1240</v>
      </c>
      <c r="E854">
        <v>1440</v>
      </c>
      <c r="F854">
        <v>4</v>
      </c>
    </row>
    <row r="855" spans="1:6" x14ac:dyDescent="0.35">
      <c r="A855">
        <v>100854</v>
      </c>
      <c r="B855">
        <v>1240</v>
      </c>
      <c r="C855">
        <v>1432</v>
      </c>
      <c r="D855">
        <v>1248</v>
      </c>
      <c r="E855">
        <v>1440</v>
      </c>
      <c r="F855">
        <v>4</v>
      </c>
    </row>
    <row r="856" spans="1:6" x14ac:dyDescent="0.35">
      <c r="A856">
        <v>100855</v>
      </c>
      <c r="B856">
        <v>1248</v>
      </c>
      <c r="C856">
        <v>1432</v>
      </c>
      <c r="D856">
        <v>1256</v>
      </c>
      <c r="E856">
        <v>1440</v>
      </c>
      <c r="F856">
        <v>4</v>
      </c>
    </row>
    <row r="857" spans="1:6" x14ac:dyDescent="0.35">
      <c r="A857">
        <v>100856</v>
      </c>
      <c r="B857">
        <v>1256</v>
      </c>
      <c r="C857">
        <v>1432</v>
      </c>
      <c r="D857">
        <v>1264</v>
      </c>
      <c r="E857">
        <v>1440</v>
      </c>
      <c r="F857">
        <v>4</v>
      </c>
    </row>
    <row r="858" spans="1:6" x14ac:dyDescent="0.35">
      <c r="A858">
        <v>100857</v>
      </c>
      <c r="B858">
        <v>1264</v>
      </c>
      <c r="C858">
        <v>1432</v>
      </c>
      <c r="D858">
        <v>1272</v>
      </c>
      <c r="E858">
        <v>1440</v>
      </c>
      <c r="F858">
        <v>4</v>
      </c>
    </row>
    <row r="859" spans="1:6" x14ac:dyDescent="0.35">
      <c r="A859">
        <v>100858</v>
      </c>
      <c r="B859">
        <v>1272</v>
      </c>
      <c r="C859">
        <v>1432</v>
      </c>
      <c r="D859">
        <v>1280</v>
      </c>
      <c r="E859">
        <v>1440</v>
      </c>
      <c r="F859">
        <v>4</v>
      </c>
    </row>
    <row r="860" spans="1:6" x14ac:dyDescent="0.35">
      <c r="A860">
        <v>100859</v>
      </c>
      <c r="B860">
        <v>1280</v>
      </c>
      <c r="C860">
        <v>1432</v>
      </c>
      <c r="D860">
        <v>1288</v>
      </c>
      <c r="E860">
        <v>1440</v>
      </c>
      <c r="F860">
        <v>4</v>
      </c>
    </row>
    <row r="861" spans="1:6" x14ac:dyDescent="0.35">
      <c r="A861">
        <v>100860</v>
      </c>
      <c r="B861">
        <v>1288</v>
      </c>
      <c r="C861">
        <v>1432</v>
      </c>
      <c r="D861">
        <v>1296</v>
      </c>
      <c r="E861">
        <v>1440</v>
      </c>
      <c r="F861">
        <v>4</v>
      </c>
    </row>
    <row r="862" spans="1:6" x14ac:dyDescent="0.35">
      <c r="A862">
        <v>100861</v>
      </c>
      <c r="B862">
        <v>1296</v>
      </c>
      <c r="C862">
        <v>1432</v>
      </c>
      <c r="D862">
        <v>1304</v>
      </c>
      <c r="E862">
        <v>1440</v>
      </c>
      <c r="F862">
        <v>4</v>
      </c>
    </row>
    <row r="863" spans="1:6" x14ac:dyDescent="0.35">
      <c r="A863">
        <v>100862</v>
      </c>
      <c r="B863">
        <v>1304</v>
      </c>
      <c r="C863">
        <v>1432</v>
      </c>
      <c r="D863">
        <v>1312</v>
      </c>
      <c r="E863">
        <v>1440</v>
      </c>
      <c r="F863">
        <v>4</v>
      </c>
    </row>
    <row r="864" spans="1:6" x14ac:dyDescent="0.35">
      <c r="A864">
        <v>100863</v>
      </c>
      <c r="B864">
        <v>1312</v>
      </c>
      <c r="C864">
        <v>1432</v>
      </c>
      <c r="D864">
        <v>1320</v>
      </c>
      <c r="E864">
        <v>1440</v>
      </c>
      <c r="F864">
        <v>4</v>
      </c>
    </row>
    <row r="865" spans="1:6" x14ac:dyDescent="0.35">
      <c r="A865">
        <v>100864</v>
      </c>
      <c r="B865">
        <v>1320</v>
      </c>
      <c r="C865">
        <v>1432</v>
      </c>
      <c r="D865">
        <v>1328</v>
      </c>
      <c r="E865">
        <v>1440</v>
      </c>
      <c r="F865">
        <v>4</v>
      </c>
    </row>
    <row r="866" spans="1:6" x14ac:dyDescent="0.35">
      <c r="A866">
        <v>100865</v>
      </c>
      <c r="B866">
        <v>1328</v>
      </c>
      <c r="C866">
        <v>1432</v>
      </c>
      <c r="D866">
        <v>1336</v>
      </c>
      <c r="E866">
        <v>1440</v>
      </c>
      <c r="F866">
        <v>4</v>
      </c>
    </row>
    <row r="867" spans="1:6" x14ac:dyDescent="0.35">
      <c r="A867">
        <v>100866</v>
      </c>
      <c r="B867">
        <v>1336</v>
      </c>
      <c r="C867">
        <v>1432</v>
      </c>
      <c r="D867">
        <v>1344</v>
      </c>
      <c r="E867">
        <v>1440</v>
      </c>
      <c r="F867">
        <v>4</v>
      </c>
    </row>
    <row r="868" spans="1:6" x14ac:dyDescent="0.35">
      <c r="A868">
        <v>100867</v>
      </c>
      <c r="B868">
        <v>1344</v>
      </c>
      <c r="C868">
        <v>1432</v>
      </c>
      <c r="D868">
        <v>1352</v>
      </c>
      <c r="E868">
        <v>1440</v>
      </c>
      <c r="F868">
        <v>4</v>
      </c>
    </row>
    <row r="869" spans="1:6" x14ac:dyDescent="0.35">
      <c r="A869">
        <v>100868</v>
      </c>
      <c r="B869">
        <v>1352</v>
      </c>
      <c r="C869">
        <v>1432</v>
      </c>
      <c r="D869">
        <v>1360</v>
      </c>
      <c r="E869">
        <v>1440</v>
      </c>
      <c r="F869">
        <v>4</v>
      </c>
    </row>
    <row r="870" spans="1:6" x14ac:dyDescent="0.35">
      <c r="A870">
        <v>100869</v>
      </c>
      <c r="B870">
        <v>1360</v>
      </c>
      <c r="C870">
        <v>1432</v>
      </c>
      <c r="D870">
        <v>1368</v>
      </c>
      <c r="E870">
        <v>1440</v>
      </c>
      <c r="F870">
        <v>4</v>
      </c>
    </row>
    <row r="871" spans="1:6" x14ac:dyDescent="0.35">
      <c r="A871">
        <v>100870</v>
      </c>
      <c r="B871">
        <v>1368</v>
      </c>
      <c r="C871">
        <v>1432</v>
      </c>
      <c r="D871">
        <v>1376</v>
      </c>
      <c r="E871">
        <v>1440</v>
      </c>
      <c r="F871">
        <v>4</v>
      </c>
    </row>
    <row r="872" spans="1:6" x14ac:dyDescent="0.35">
      <c r="A872">
        <v>100871</v>
      </c>
      <c r="B872">
        <v>1568</v>
      </c>
      <c r="C872">
        <v>1432</v>
      </c>
      <c r="D872">
        <v>1576</v>
      </c>
      <c r="E872">
        <v>1440</v>
      </c>
      <c r="F872">
        <v>4</v>
      </c>
    </row>
    <row r="873" spans="1:6" x14ac:dyDescent="0.35">
      <c r="A873">
        <v>100872</v>
      </c>
      <c r="B873">
        <v>1576</v>
      </c>
      <c r="C873">
        <v>1432</v>
      </c>
      <c r="D873">
        <v>1584</v>
      </c>
      <c r="E873">
        <v>1440</v>
      </c>
      <c r="F873">
        <v>4</v>
      </c>
    </row>
    <row r="874" spans="1:6" x14ac:dyDescent="0.35">
      <c r="A874">
        <v>100873</v>
      </c>
      <c r="B874">
        <v>1584</v>
      </c>
      <c r="C874">
        <v>1432</v>
      </c>
      <c r="D874">
        <v>1592</v>
      </c>
      <c r="E874">
        <v>1440</v>
      </c>
      <c r="F874">
        <v>4</v>
      </c>
    </row>
    <row r="875" spans="1:6" x14ac:dyDescent="0.35">
      <c r="A875">
        <v>100874</v>
      </c>
      <c r="B875">
        <v>1592</v>
      </c>
      <c r="C875">
        <v>1432</v>
      </c>
      <c r="D875">
        <v>1600</v>
      </c>
      <c r="E875">
        <v>1440</v>
      </c>
      <c r="F875">
        <v>4</v>
      </c>
    </row>
    <row r="876" spans="1:6" x14ac:dyDescent="0.35">
      <c r="A876">
        <v>100875</v>
      </c>
      <c r="B876">
        <v>1600</v>
      </c>
      <c r="C876">
        <v>1432</v>
      </c>
      <c r="D876">
        <v>1608</v>
      </c>
      <c r="E876">
        <v>1440</v>
      </c>
      <c r="F876">
        <v>4</v>
      </c>
    </row>
    <row r="877" spans="1:6" x14ac:dyDescent="0.35">
      <c r="A877">
        <v>100876</v>
      </c>
      <c r="B877">
        <v>1608</v>
      </c>
      <c r="C877">
        <v>1432</v>
      </c>
      <c r="D877">
        <v>1616</v>
      </c>
      <c r="E877">
        <v>1440</v>
      </c>
      <c r="F877">
        <v>4</v>
      </c>
    </row>
    <row r="878" spans="1:6" x14ac:dyDescent="0.35">
      <c r="A878">
        <v>100877</v>
      </c>
      <c r="B878">
        <v>1616</v>
      </c>
      <c r="C878">
        <v>1432</v>
      </c>
      <c r="D878">
        <v>1624</v>
      </c>
      <c r="E878">
        <v>1440</v>
      </c>
      <c r="F878">
        <v>4</v>
      </c>
    </row>
    <row r="879" spans="1:6" x14ac:dyDescent="0.35">
      <c r="A879">
        <v>100878</v>
      </c>
      <c r="B879">
        <v>1624</v>
      </c>
      <c r="C879">
        <v>1432</v>
      </c>
      <c r="D879">
        <v>1632</v>
      </c>
      <c r="E879">
        <v>1440</v>
      </c>
      <c r="F879">
        <v>4</v>
      </c>
    </row>
    <row r="880" spans="1:6" x14ac:dyDescent="0.35">
      <c r="A880">
        <v>100879</v>
      </c>
      <c r="B880">
        <v>1984</v>
      </c>
      <c r="C880">
        <v>1432</v>
      </c>
      <c r="D880">
        <v>1992</v>
      </c>
      <c r="E880">
        <v>1440</v>
      </c>
      <c r="F880">
        <v>4</v>
      </c>
    </row>
    <row r="881" spans="1:6" x14ac:dyDescent="0.35">
      <c r="A881">
        <v>100880</v>
      </c>
      <c r="B881">
        <v>1992</v>
      </c>
      <c r="C881">
        <v>1432</v>
      </c>
      <c r="D881">
        <v>2000</v>
      </c>
      <c r="E881">
        <v>1440</v>
      </c>
      <c r="F881">
        <v>4</v>
      </c>
    </row>
    <row r="882" spans="1:6" x14ac:dyDescent="0.35">
      <c r="A882">
        <v>100881</v>
      </c>
      <c r="B882">
        <v>2000</v>
      </c>
      <c r="C882">
        <v>1432</v>
      </c>
      <c r="D882">
        <v>2008</v>
      </c>
      <c r="E882">
        <v>1440</v>
      </c>
      <c r="F882">
        <v>4</v>
      </c>
    </row>
    <row r="883" spans="1:6" x14ac:dyDescent="0.35">
      <c r="A883">
        <v>100882</v>
      </c>
      <c r="B883">
        <v>2008</v>
      </c>
      <c r="C883">
        <v>1432</v>
      </c>
      <c r="D883">
        <v>2016</v>
      </c>
      <c r="E883">
        <v>1440</v>
      </c>
      <c r="F883">
        <v>4</v>
      </c>
    </row>
    <row r="884" spans="1:6" x14ac:dyDescent="0.35">
      <c r="A884">
        <v>100883</v>
      </c>
      <c r="B884">
        <v>856</v>
      </c>
      <c r="C884">
        <v>1440</v>
      </c>
      <c r="D884">
        <v>864</v>
      </c>
      <c r="E884">
        <v>1448</v>
      </c>
      <c r="F884">
        <v>4</v>
      </c>
    </row>
    <row r="885" spans="1:6" x14ac:dyDescent="0.35">
      <c r="A885">
        <v>100884</v>
      </c>
      <c r="B885">
        <v>864</v>
      </c>
      <c r="C885">
        <v>1440</v>
      </c>
      <c r="D885">
        <v>872</v>
      </c>
      <c r="E885">
        <v>1448</v>
      </c>
      <c r="F885">
        <v>4</v>
      </c>
    </row>
    <row r="886" spans="1:6" x14ac:dyDescent="0.35">
      <c r="A886">
        <v>100885</v>
      </c>
      <c r="B886">
        <v>872</v>
      </c>
      <c r="C886">
        <v>1440</v>
      </c>
      <c r="D886">
        <v>880</v>
      </c>
      <c r="E886">
        <v>1448</v>
      </c>
      <c r="F886">
        <v>4</v>
      </c>
    </row>
    <row r="887" spans="1:6" x14ac:dyDescent="0.35">
      <c r="A887">
        <v>100886</v>
      </c>
      <c r="B887">
        <v>880</v>
      </c>
      <c r="C887">
        <v>1440</v>
      </c>
      <c r="D887">
        <v>888</v>
      </c>
      <c r="E887">
        <v>1448</v>
      </c>
      <c r="F887">
        <v>4</v>
      </c>
    </row>
    <row r="888" spans="1:6" x14ac:dyDescent="0.35">
      <c r="A888">
        <v>100887</v>
      </c>
      <c r="B888">
        <v>888</v>
      </c>
      <c r="C888">
        <v>1440</v>
      </c>
      <c r="D888">
        <v>896</v>
      </c>
      <c r="E888">
        <v>1448</v>
      </c>
      <c r="F888">
        <v>4</v>
      </c>
    </row>
    <row r="889" spans="1:6" x14ac:dyDescent="0.35">
      <c r="A889">
        <v>100888</v>
      </c>
      <c r="B889">
        <v>896</v>
      </c>
      <c r="C889">
        <v>1440</v>
      </c>
      <c r="D889">
        <v>904</v>
      </c>
      <c r="E889">
        <v>1448</v>
      </c>
      <c r="F889">
        <v>4</v>
      </c>
    </row>
    <row r="890" spans="1:6" x14ac:dyDescent="0.35">
      <c r="A890">
        <v>100889</v>
      </c>
      <c r="B890">
        <v>904</v>
      </c>
      <c r="C890">
        <v>1440</v>
      </c>
      <c r="D890">
        <v>912</v>
      </c>
      <c r="E890">
        <v>1448</v>
      </c>
      <c r="F890">
        <v>4</v>
      </c>
    </row>
    <row r="891" spans="1:6" x14ac:dyDescent="0.35">
      <c r="A891">
        <v>100890</v>
      </c>
      <c r="B891">
        <v>912</v>
      </c>
      <c r="C891">
        <v>1440</v>
      </c>
      <c r="D891">
        <v>920</v>
      </c>
      <c r="E891">
        <v>1448</v>
      </c>
      <c r="F891">
        <v>4</v>
      </c>
    </row>
    <row r="892" spans="1:6" x14ac:dyDescent="0.35">
      <c r="A892">
        <v>100891</v>
      </c>
      <c r="B892">
        <v>920</v>
      </c>
      <c r="C892">
        <v>1440</v>
      </c>
      <c r="D892">
        <v>928</v>
      </c>
      <c r="E892">
        <v>1448</v>
      </c>
      <c r="F892">
        <v>4</v>
      </c>
    </row>
    <row r="893" spans="1:6" x14ac:dyDescent="0.35">
      <c r="A893">
        <v>100892</v>
      </c>
      <c r="B893">
        <v>928</v>
      </c>
      <c r="C893">
        <v>1440</v>
      </c>
      <c r="D893">
        <v>936</v>
      </c>
      <c r="E893">
        <v>1448</v>
      </c>
      <c r="F893">
        <v>4</v>
      </c>
    </row>
    <row r="894" spans="1:6" x14ac:dyDescent="0.35">
      <c r="A894">
        <v>100893</v>
      </c>
      <c r="B894">
        <v>936</v>
      </c>
      <c r="C894">
        <v>1440</v>
      </c>
      <c r="D894">
        <v>944</v>
      </c>
      <c r="E894">
        <v>1448</v>
      </c>
      <c r="F894">
        <v>4</v>
      </c>
    </row>
    <row r="895" spans="1:6" x14ac:dyDescent="0.35">
      <c r="A895">
        <v>100894</v>
      </c>
      <c r="B895">
        <v>944</v>
      </c>
      <c r="C895">
        <v>1440</v>
      </c>
      <c r="D895">
        <v>952</v>
      </c>
      <c r="E895">
        <v>1448</v>
      </c>
      <c r="F895">
        <v>4</v>
      </c>
    </row>
    <row r="896" spans="1:6" x14ac:dyDescent="0.35">
      <c r="A896">
        <v>100895</v>
      </c>
      <c r="B896">
        <v>952</v>
      </c>
      <c r="C896">
        <v>1440</v>
      </c>
      <c r="D896">
        <v>960</v>
      </c>
      <c r="E896">
        <v>1448</v>
      </c>
      <c r="F896">
        <v>4</v>
      </c>
    </row>
    <row r="897" spans="1:6" x14ac:dyDescent="0.35">
      <c r="A897">
        <v>100896</v>
      </c>
      <c r="B897">
        <v>1504</v>
      </c>
      <c r="C897">
        <v>1440</v>
      </c>
      <c r="D897">
        <v>1512</v>
      </c>
      <c r="E897">
        <v>1448</v>
      </c>
      <c r="F897">
        <v>4</v>
      </c>
    </row>
    <row r="898" spans="1:6" x14ac:dyDescent="0.35">
      <c r="A898">
        <v>100897</v>
      </c>
      <c r="B898">
        <v>1512</v>
      </c>
      <c r="C898">
        <v>1440</v>
      </c>
      <c r="D898">
        <v>1520</v>
      </c>
      <c r="E898">
        <v>1448</v>
      </c>
      <c r="F898">
        <v>4</v>
      </c>
    </row>
    <row r="899" spans="1:6" x14ac:dyDescent="0.35">
      <c r="A899">
        <v>100898</v>
      </c>
      <c r="B899">
        <v>1520</v>
      </c>
      <c r="C899">
        <v>1440</v>
      </c>
      <c r="D899">
        <v>1528</v>
      </c>
      <c r="E899">
        <v>1448</v>
      </c>
      <c r="F899">
        <v>4</v>
      </c>
    </row>
    <row r="900" spans="1:6" x14ac:dyDescent="0.35">
      <c r="A900">
        <v>100899</v>
      </c>
      <c r="B900">
        <v>1528</v>
      </c>
      <c r="C900">
        <v>1440</v>
      </c>
      <c r="D900">
        <v>1536</v>
      </c>
      <c r="E900">
        <v>1448</v>
      </c>
      <c r="F900">
        <v>4</v>
      </c>
    </row>
    <row r="901" spans="1:6" x14ac:dyDescent="0.35">
      <c r="A901">
        <v>100900</v>
      </c>
      <c r="B901">
        <v>1536</v>
      </c>
      <c r="C901">
        <v>1440</v>
      </c>
      <c r="D901">
        <v>1544</v>
      </c>
      <c r="E901">
        <v>1448</v>
      </c>
      <c r="F901">
        <v>4</v>
      </c>
    </row>
    <row r="902" spans="1:6" x14ac:dyDescent="0.35">
      <c r="A902">
        <v>100901</v>
      </c>
      <c r="B902">
        <v>1544</v>
      </c>
      <c r="C902">
        <v>1440</v>
      </c>
      <c r="D902">
        <v>1552</v>
      </c>
      <c r="E902">
        <v>1448</v>
      </c>
      <c r="F902">
        <v>4</v>
      </c>
    </row>
    <row r="903" spans="1:6" x14ac:dyDescent="0.35">
      <c r="A903">
        <v>100902</v>
      </c>
      <c r="B903">
        <v>1552</v>
      </c>
      <c r="C903">
        <v>1440</v>
      </c>
      <c r="D903">
        <v>1560</v>
      </c>
      <c r="E903">
        <v>1448</v>
      </c>
      <c r="F903">
        <v>4</v>
      </c>
    </row>
    <row r="904" spans="1:6" x14ac:dyDescent="0.35">
      <c r="A904">
        <v>100903</v>
      </c>
      <c r="B904">
        <v>1560</v>
      </c>
      <c r="C904">
        <v>1440</v>
      </c>
      <c r="D904">
        <v>1568</v>
      </c>
      <c r="E904">
        <v>1448</v>
      </c>
      <c r="F904">
        <v>4</v>
      </c>
    </row>
    <row r="905" spans="1:6" x14ac:dyDescent="0.35">
      <c r="A905">
        <v>100904</v>
      </c>
      <c r="B905">
        <v>1568</v>
      </c>
      <c r="C905">
        <v>1440</v>
      </c>
      <c r="D905">
        <v>1576</v>
      </c>
      <c r="E905">
        <v>1448</v>
      </c>
      <c r="F905">
        <v>4</v>
      </c>
    </row>
    <row r="906" spans="1:6" x14ac:dyDescent="0.35">
      <c r="A906">
        <v>100905</v>
      </c>
      <c r="B906">
        <v>1576</v>
      </c>
      <c r="C906">
        <v>1440</v>
      </c>
      <c r="D906">
        <v>1584</v>
      </c>
      <c r="E906">
        <v>1448</v>
      </c>
      <c r="F906">
        <v>4</v>
      </c>
    </row>
    <row r="907" spans="1:6" x14ac:dyDescent="0.35">
      <c r="A907">
        <v>100906</v>
      </c>
      <c r="B907">
        <v>1584</v>
      </c>
      <c r="C907">
        <v>1440</v>
      </c>
      <c r="D907">
        <v>1592</v>
      </c>
      <c r="E907">
        <v>1448</v>
      </c>
      <c r="F907">
        <v>4</v>
      </c>
    </row>
    <row r="908" spans="1:6" x14ac:dyDescent="0.35">
      <c r="A908">
        <v>100907</v>
      </c>
      <c r="B908">
        <v>1592</v>
      </c>
      <c r="C908">
        <v>1440</v>
      </c>
      <c r="D908">
        <v>1600</v>
      </c>
      <c r="E908">
        <v>1448</v>
      </c>
      <c r="F908">
        <v>4</v>
      </c>
    </row>
    <row r="909" spans="1:6" x14ac:dyDescent="0.35">
      <c r="A909">
        <v>100908</v>
      </c>
      <c r="B909">
        <v>1600</v>
      </c>
      <c r="C909">
        <v>1440</v>
      </c>
      <c r="D909">
        <v>1608</v>
      </c>
      <c r="E909">
        <v>1448</v>
      </c>
      <c r="F909">
        <v>4</v>
      </c>
    </row>
    <row r="910" spans="1:6" x14ac:dyDescent="0.35">
      <c r="A910">
        <v>100909</v>
      </c>
      <c r="B910">
        <v>1608</v>
      </c>
      <c r="C910">
        <v>1440</v>
      </c>
      <c r="D910">
        <v>1616</v>
      </c>
      <c r="E910">
        <v>1448</v>
      </c>
      <c r="F910">
        <v>4</v>
      </c>
    </row>
    <row r="911" spans="1:6" x14ac:dyDescent="0.35">
      <c r="A911">
        <v>100910</v>
      </c>
      <c r="B911">
        <v>1616</v>
      </c>
      <c r="C911">
        <v>1440</v>
      </c>
      <c r="D911">
        <v>1624</v>
      </c>
      <c r="E911">
        <v>1448</v>
      </c>
      <c r="F911">
        <v>4</v>
      </c>
    </row>
    <row r="912" spans="1:6" x14ac:dyDescent="0.35">
      <c r="A912">
        <v>100911</v>
      </c>
      <c r="B912">
        <v>1624</v>
      </c>
      <c r="C912">
        <v>1440</v>
      </c>
      <c r="D912">
        <v>1632</v>
      </c>
      <c r="E912">
        <v>1448</v>
      </c>
      <c r="F912">
        <v>4</v>
      </c>
    </row>
    <row r="913" spans="1:6" x14ac:dyDescent="0.35">
      <c r="A913">
        <v>100912</v>
      </c>
      <c r="B913">
        <v>1632</v>
      </c>
      <c r="C913">
        <v>1440</v>
      </c>
      <c r="D913">
        <v>1640</v>
      </c>
      <c r="E913">
        <v>1448</v>
      </c>
      <c r="F913">
        <v>4</v>
      </c>
    </row>
    <row r="914" spans="1:6" x14ac:dyDescent="0.35">
      <c r="A914">
        <v>100913</v>
      </c>
      <c r="B914">
        <v>1640</v>
      </c>
      <c r="C914">
        <v>1440</v>
      </c>
      <c r="D914">
        <v>1648</v>
      </c>
      <c r="E914">
        <v>1448</v>
      </c>
      <c r="F914">
        <v>4</v>
      </c>
    </row>
    <row r="915" spans="1:6" x14ac:dyDescent="0.35">
      <c r="A915">
        <v>100914</v>
      </c>
      <c r="B915">
        <v>1648</v>
      </c>
      <c r="C915">
        <v>1440</v>
      </c>
      <c r="D915">
        <v>1656</v>
      </c>
      <c r="E915">
        <v>1448</v>
      </c>
      <c r="F915">
        <v>4</v>
      </c>
    </row>
    <row r="916" spans="1:6" x14ac:dyDescent="0.35">
      <c r="A916">
        <v>100915</v>
      </c>
      <c r="B916">
        <v>1656</v>
      </c>
      <c r="C916">
        <v>1440</v>
      </c>
      <c r="D916">
        <v>1664</v>
      </c>
      <c r="E916">
        <v>1448</v>
      </c>
      <c r="F916">
        <v>4</v>
      </c>
    </row>
    <row r="917" spans="1:6" x14ac:dyDescent="0.35">
      <c r="A917">
        <v>100916</v>
      </c>
      <c r="B917">
        <v>1920</v>
      </c>
      <c r="C917">
        <v>1440</v>
      </c>
      <c r="D917">
        <v>1928</v>
      </c>
      <c r="E917">
        <v>1448</v>
      </c>
      <c r="F917">
        <v>4</v>
      </c>
    </row>
    <row r="918" spans="1:6" x14ac:dyDescent="0.35">
      <c r="A918">
        <v>100917</v>
      </c>
      <c r="B918">
        <v>1928</v>
      </c>
      <c r="C918">
        <v>1440</v>
      </c>
      <c r="D918">
        <v>1936</v>
      </c>
      <c r="E918">
        <v>1448</v>
      </c>
      <c r="F918">
        <v>4</v>
      </c>
    </row>
    <row r="919" spans="1:6" x14ac:dyDescent="0.35">
      <c r="A919">
        <v>100918</v>
      </c>
      <c r="B919">
        <v>1936</v>
      </c>
      <c r="C919">
        <v>1440</v>
      </c>
      <c r="D919">
        <v>1944</v>
      </c>
      <c r="E919">
        <v>1448</v>
      </c>
      <c r="F919">
        <v>4</v>
      </c>
    </row>
    <row r="920" spans="1:6" x14ac:dyDescent="0.35">
      <c r="A920">
        <v>100919</v>
      </c>
      <c r="B920">
        <v>1944</v>
      </c>
      <c r="C920">
        <v>1440</v>
      </c>
      <c r="D920">
        <v>1952</v>
      </c>
      <c r="E920">
        <v>1448</v>
      </c>
      <c r="F920">
        <v>4</v>
      </c>
    </row>
    <row r="921" spans="1:6" x14ac:dyDescent="0.35">
      <c r="A921">
        <v>100920</v>
      </c>
      <c r="B921">
        <v>1952</v>
      </c>
      <c r="C921">
        <v>1440</v>
      </c>
      <c r="D921">
        <v>1960</v>
      </c>
      <c r="E921">
        <v>1448</v>
      </c>
      <c r="F921">
        <v>4</v>
      </c>
    </row>
    <row r="922" spans="1:6" x14ac:dyDescent="0.35">
      <c r="A922">
        <v>100921</v>
      </c>
      <c r="B922">
        <v>1960</v>
      </c>
      <c r="C922">
        <v>1440</v>
      </c>
      <c r="D922">
        <v>1968</v>
      </c>
      <c r="E922">
        <v>1448</v>
      </c>
      <c r="F922">
        <v>4</v>
      </c>
    </row>
    <row r="923" spans="1:6" x14ac:dyDescent="0.35">
      <c r="A923">
        <v>100922</v>
      </c>
      <c r="B923">
        <v>1968</v>
      </c>
      <c r="C923">
        <v>1440</v>
      </c>
      <c r="D923">
        <v>1976</v>
      </c>
      <c r="E923">
        <v>1448</v>
      </c>
      <c r="F923">
        <v>4</v>
      </c>
    </row>
    <row r="924" spans="1:6" x14ac:dyDescent="0.35">
      <c r="A924">
        <v>100923</v>
      </c>
      <c r="B924">
        <v>1976</v>
      </c>
      <c r="C924">
        <v>1440</v>
      </c>
      <c r="D924">
        <v>1984</v>
      </c>
      <c r="E924">
        <v>1448</v>
      </c>
      <c r="F924">
        <v>4</v>
      </c>
    </row>
    <row r="925" spans="1:6" x14ac:dyDescent="0.35">
      <c r="A925">
        <v>100924</v>
      </c>
      <c r="B925">
        <v>1984</v>
      </c>
      <c r="C925">
        <v>1440</v>
      </c>
      <c r="D925">
        <v>1992</v>
      </c>
      <c r="E925">
        <v>1448</v>
      </c>
      <c r="F925">
        <v>4</v>
      </c>
    </row>
    <row r="926" spans="1:6" x14ac:dyDescent="0.35">
      <c r="A926">
        <v>100925</v>
      </c>
      <c r="B926">
        <v>1992</v>
      </c>
      <c r="C926">
        <v>1440</v>
      </c>
      <c r="D926">
        <v>2000</v>
      </c>
      <c r="E926">
        <v>1448</v>
      </c>
      <c r="F926">
        <v>4</v>
      </c>
    </row>
    <row r="927" spans="1:6" x14ac:dyDescent="0.35">
      <c r="A927">
        <v>100926</v>
      </c>
      <c r="B927">
        <v>2000</v>
      </c>
      <c r="C927">
        <v>1440</v>
      </c>
      <c r="D927">
        <v>2008</v>
      </c>
      <c r="E927">
        <v>1448</v>
      </c>
      <c r="F927">
        <v>4</v>
      </c>
    </row>
    <row r="928" spans="1:6" x14ac:dyDescent="0.35">
      <c r="A928">
        <v>100927</v>
      </c>
      <c r="B928">
        <v>2008</v>
      </c>
      <c r="C928">
        <v>1440</v>
      </c>
      <c r="D928">
        <v>2016</v>
      </c>
      <c r="E928">
        <v>1448</v>
      </c>
      <c r="F928">
        <v>4</v>
      </c>
    </row>
    <row r="929" spans="1:6" x14ac:dyDescent="0.35">
      <c r="A929">
        <v>100928</v>
      </c>
      <c r="B929">
        <v>952</v>
      </c>
      <c r="C929">
        <v>1448</v>
      </c>
      <c r="D929">
        <v>960</v>
      </c>
      <c r="E929">
        <v>1456</v>
      </c>
      <c r="F929">
        <v>4</v>
      </c>
    </row>
    <row r="930" spans="1:6" x14ac:dyDescent="0.35">
      <c r="A930">
        <v>100929</v>
      </c>
      <c r="B930">
        <v>1504</v>
      </c>
      <c r="C930">
        <v>1448</v>
      </c>
      <c r="D930">
        <v>1512</v>
      </c>
      <c r="E930">
        <v>1456</v>
      </c>
      <c r="F930">
        <v>4</v>
      </c>
    </row>
    <row r="931" spans="1:6" x14ac:dyDescent="0.35">
      <c r="A931">
        <v>100930</v>
      </c>
      <c r="B931">
        <v>1656</v>
      </c>
      <c r="C931">
        <v>1448</v>
      </c>
      <c r="D931">
        <v>1664</v>
      </c>
      <c r="E931">
        <v>1456</v>
      </c>
      <c r="F931">
        <v>4</v>
      </c>
    </row>
    <row r="932" spans="1:6" x14ac:dyDescent="0.35">
      <c r="A932">
        <v>100931</v>
      </c>
      <c r="B932">
        <v>1920</v>
      </c>
      <c r="C932">
        <v>1448</v>
      </c>
      <c r="D932">
        <v>1928</v>
      </c>
      <c r="E932">
        <v>1456</v>
      </c>
      <c r="F932">
        <v>4</v>
      </c>
    </row>
    <row r="933" spans="1:6" x14ac:dyDescent="0.35">
      <c r="A933">
        <v>100932</v>
      </c>
      <c r="B933">
        <v>952</v>
      </c>
      <c r="C933">
        <v>1456</v>
      </c>
      <c r="D933">
        <v>960</v>
      </c>
      <c r="E933">
        <v>1464</v>
      </c>
      <c r="F933">
        <v>4</v>
      </c>
    </row>
    <row r="934" spans="1:6" x14ac:dyDescent="0.35">
      <c r="A934">
        <v>100933</v>
      </c>
      <c r="B934">
        <v>1504</v>
      </c>
      <c r="C934">
        <v>1456</v>
      </c>
      <c r="D934">
        <v>1512</v>
      </c>
      <c r="E934">
        <v>1464</v>
      </c>
      <c r="F934">
        <v>4</v>
      </c>
    </row>
    <row r="935" spans="1:6" x14ac:dyDescent="0.35">
      <c r="A935">
        <v>100934</v>
      </c>
      <c r="B935">
        <v>1656</v>
      </c>
      <c r="C935">
        <v>1456</v>
      </c>
      <c r="D935">
        <v>1664</v>
      </c>
      <c r="E935">
        <v>1464</v>
      </c>
      <c r="F935">
        <v>4</v>
      </c>
    </row>
    <row r="936" spans="1:6" x14ac:dyDescent="0.35">
      <c r="A936">
        <v>100935</v>
      </c>
      <c r="B936">
        <v>1920</v>
      </c>
      <c r="C936">
        <v>1456</v>
      </c>
      <c r="D936">
        <v>1928</v>
      </c>
      <c r="E936">
        <v>1464</v>
      </c>
      <c r="F936">
        <v>4</v>
      </c>
    </row>
    <row r="937" spans="1:6" x14ac:dyDescent="0.35">
      <c r="A937">
        <v>100936</v>
      </c>
      <c r="B937">
        <v>952</v>
      </c>
      <c r="C937">
        <v>1464</v>
      </c>
      <c r="D937">
        <v>960</v>
      </c>
      <c r="E937">
        <v>1472</v>
      </c>
      <c r="F937">
        <v>4</v>
      </c>
    </row>
    <row r="938" spans="1:6" x14ac:dyDescent="0.35">
      <c r="A938">
        <v>100937</v>
      </c>
      <c r="B938">
        <v>1504</v>
      </c>
      <c r="C938">
        <v>1464</v>
      </c>
      <c r="D938">
        <v>1512</v>
      </c>
      <c r="E938">
        <v>1472</v>
      </c>
      <c r="F938">
        <v>4</v>
      </c>
    </row>
    <row r="939" spans="1:6" x14ac:dyDescent="0.35">
      <c r="A939">
        <v>100938</v>
      </c>
      <c r="B939">
        <v>1656</v>
      </c>
      <c r="C939">
        <v>1464</v>
      </c>
      <c r="D939">
        <v>1664</v>
      </c>
      <c r="E939">
        <v>1472</v>
      </c>
      <c r="F939">
        <v>4</v>
      </c>
    </row>
    <row r="940" spans="1:6" x14ac:dyDescent="0.35">
      <c r="A940">
        <v>100939</v>
      </c>
      <c r="B940">
        <v>1920</v>
      </c>
      <c r="C940">
        <v>1464</v>
      </c>
      <c r="D940">
        <v>1928</v>
      </c>
      <c r="E940">
        <v>1472</v>
      </c>
      <c r="F940">
        <v>4</v>
      </c>
    </row>
    <row r="941" spans="1:6" x14ac:dyDescent="0.35">
      <c r="A941">
        <v>100940</v>
      </c>
      <c r="B941">
        <v>952</v>
      </c>
      <c r="C941">
        <v>1472</v>
      </c>
      <c r="D941">
        <v>960</v>
      </c>
      <c r="E941">
        <v>1480</v>
      </c>
      <c r="F941">
        <v>4</v>
      </c>
    </row>
    <row r="942" spans="1:6" x14ac:dyDescent="0.35">
      <c r="A942">
        <v>100941</v>
      </c>
      <c r="B942">
        <v>960</v>
      </c>
      <c r="C942">
        <v>1472</v>
      </c>
      <c r="D942">
        <v>968</v>
      </c>
      <c r="E942">
        <v>1480</v>
      </c>
      <c r="F942">
        <v>4</v>
      </c>
    </row>
    <row r="943" spans="1:6" x14ac:dyDescent="0.35">
      <c r="A943">
        <v>100942</v>
      </c>
      <c r="B943">
        <v>968</v>
      </c>
      <c r="C943">
        <v>1472</v>
      </c>
      <c r="D943">
        <v>976</v>
      </c>
      <c r="E943">
        <v>1480</v>
      </c>
      <c r="F943">
        <v>4</v>
      </c>
    </row>
    <row r="944" spans="1:6" x14ac:dyDescent="0.35">
      <c r="A944">
        <v>100943</v>
      </c>
      <c r="B944">
        <v>976</v>
      </c>
      <c r="C944">
        <v>1472</v>
      </c>
      <c r="D944">
        <v>984</v>
      </c>
      <c r="E944">
        <v>1480</v>
      </c>
      <c r="F944">
        <v>4</v>
      </c>
    </row>
    <row r="945" spans="1:6" x14ac:dyDescent="0.35">
      <c r="A945">
        <v>100944</v>
      </c>
      <c r="B945">
        <v>984</v>
      </c>
      <c r="C945">
        <v>1472</v>
      </c>
      <c r="D945">
        <v>992</v>
      </c>
      <c r="E945">
        <v>1480</v>
      </c>
      <c r="F945">
        <v>4</v>
      </c>
    </row>
    <row r="946" spans="1:6" x14ac:dyDescent="0.35">
      <c r="A946">
        <v>100945</v>
      </c>
      <c r="B946">
        <v>1024</v>
      </c>
      <c r="C946">
        <v>1472</v>
      </c>
      <c r="D946">
        <v>1032</v>
      </c>
      <c r="E946">
        <v>1480</v>
      </c>
      <c r="F946">
        <v>4</v>
      </c>
    </row>
    <row r="947" spans="1:6" x14ac:dyDescent="0.35">
      <c r="A947">
        <v>100946</v>
      </c>
      <c r="B947">
        <v>1032</v>
      </c>
      <c r="C947">
        <v>1472</v>
      </c>
      <c r="D947">
        <v>1040</v>
      </c>
      <c r="E947">
        <v>1480</v>
      </c>
      <c r="F947">
        <v>4</v>
      </c>
    </row>
    <row r="948" spans="1:6" x14ac:dyDescent="0.35">
      <c r="A948">
        <v>100947</v>
      </c>
      <c r="B948">
        <v>1040</v>
      </c>
      <c r="C948">
        <v>1472</v>
      </c>
      <c r="D948">
        <v>1048</v>
      </c>
      <c r="E948">
        <v>1480</v>
      </c>
      <c r="F948">
        <v>4</v>
      </c>
    </row>
    <row r="949" spans="1:6" x14ac:dyDescent="0.35">
      <c r="A949">
        <v>100948</v>
      </c>
      <c r="B949">
        <v>1048</v>
      </c>
      <c r="C949">
        <v>1472</v>
      </c>
      <c r="D949">
        <v>1056</v>
      </c>
      <c r="E949">
        <v>1480</v>
      </c>
      <c r="F949">
        <v>4</v>
      </c>
    </row>
    <row r="950" spans="1:6" x14ac:dyDescent="0.35">
      <c r="A950">
        <v>100949</v>
      </c>
      <c r="B950">
        <v>1248</v>
      </c>
      <c r="C950">
        <v>1472</v>
      </c>
      <c r="D950">
        <v>1256</v>
      </c>
      <c r="E950">
        <v>1480</v>
      </c>
      <c r="F950">
        <v>4</v>
      </c>
    </row>
    <row r="951" spans="1:6" x14ac:dyDescent="0.35">
      <c r="A951">
        <v>100950</v>
      </c>
      <c r="B951">
        <v>1256</v>
      </c>
      <c r="C951">
        <v>1472</v>
      </c>
      <c r="D951">
        <v>1264</v>
      </c>
      <c r="E951">
        <v>1480</v>
      </c>
      <c r="F951">
        <v>4</v>
      </c>
    </row>
    <row r="952" spans="1:6" x14ac:dyDescent="0.35">
      <c r="A952">
        <v>100951</v>
      </c>
      <c r="B952">
        <v>1264</v>
      </c>
      <c r="C952">
        <v>1472</v>
      </c>
      <c r="D952">
        <v>1272</v>
      </c>
      <c r="E952">
        <v>1480</v>
      </c>
      <c r="F952">
        <v>4</v>
      </c>
    </row>
    <row r="953" spans="1:6" x14ac:dyDescent="0.35">
      <c r="A953">
        <v>100952</v>
      </c>
      <c r="B953">
        <v>1272</v>
      </c>
      <c r="C953">
        <v>1472</v>
      </c>
      <c r="D953">
        <v>1280</v>
      </c>
      <c r="E953">
        <v>1480</v>
      </c>
      <c r="F953">
        <v>4</v>
      </c>
    </row>
    <row r="954" spans="1:6" x14ac:dyDescent="0.35">
      <c r="A954">
        <v>100953</v>
      </c>
      <c r="B954">
        <v>1280</v>
      </c>
      <c r="C954">
        <v>1472</v>
      </c>
      <c r="D954">
        <v>1288</v>
      </c>
      <c r="E954">
        <v>1480</v>
      </c>
      <c r="F954">
        <v>4</v>
      </c>
    </row>
    <row r="955" spans="1:6" x14ac:dyDescent="0.35">
      <c r="A955">
        <v>100954</v>
      </c>
      <c r="B955">
        <v>1288</v>
      </c>
      <c r="C955">
        <v>1472</v>
      </c>
      <c r="D955">
        <v>1296</v>
      </c>
      <c r="E955">
        <v>1480</v>
      </c>
      <c r="F955">
        <v>4</v>
      </c>
    </row>
    <row r="956" spans="1:6" x14ac:dyDescent="0.35">
      <c r="A956">
        <v>100955</v>
      </c>
      <c r="B956">
        <v>1296</v>
      </c>
      <c r="C956">
        <v>1472</v>
      </c>
      <c r="D956">
        <v>1304</v>
      </c>
      <c r="E956">
        <v>1480</v>
      </c>
      <c r="F956">
        <v>4</v>
      </c>
    </row>
    <row r="957" spans="1:6" x14ac:dyDescent="0.35">
      <c r="A957">
        <v>100956</v>
      </c>
      <c r="B957">
        <v>1304</v>
      </c>
      <c r="C957">
        <v>1472</v>
      </c>
      <c r="D957">
        <v>1312</v>
      </c>
      <c r="E957">
        <v>1480</v>
      </c>
      <c r="F957">
        <v>4</v>
      </c>
    </row>
    <row r="958" spans="1:6" x14ac:dyDescent="0.35">
      <c r="A958">
        <v>100957</v>
      </c>
      <c r="B958">
        <v>1504</v>
      </c>
      <c r="C958">
        <v>1472</v>
      </c>
      <c r="D958">
        <v>1512</v>
      </c>
      <c r="E958">
        <v>1480</v>
      </c>
      <c r="F958">
        <v>4</v>
      </c>
    </row>
    <row r="959" spans="1:6" x14ac:dyDescent="0.35">
      <c r="A959">
        <v>100958</v>
      </c>
      <c r="B959">
        <v>1656</v>
      </c>
      <c r="C959">
        <v>1472</v>
      </c>
      <c r="D959">
        <v>1664</v>
      </c>
      <c r="E959">
        <v>1480</v>
      </c>
      <c r="F959">
        <v>4</v>
      </c>
    </row>
    <row r="960" spans="1:6" x14ac:dyDescent="0.35">
      <c r="A960">
        <v>100959</v>
      </c>
      <c r="B960">
        <v>1664</v>
      </c>
      <c r="C960">
        <v>1472</v>
      </c>
      <c r="D960">
        <v>1672</v>
      </c>
      <c r="E960">
        <v>1480</v>
      </c>
      <c r="F960">
        <v>4</v>
      </c>
    </row>
    <row r="961" spans="1:6" x14ac:dyDescent="0.35">
      <c r="A961">
        <v>100960</v>
      </c>
      <c r="B961">
        <v>1672</v>
      </c>
      <c r="C961">
        <v>1472</v>
      </c>
      <c r="D961">
        <v>1680</v>
      </c>
      <c r="E961">
        <v>1480</v>
      </c>
      <c r="F961">
        <v>4</v>
      </c>
    </row>
    <row r="962" spans="1:6" x14ac:dyDescent="0.35">
      <c r="A962">
        <v>100961</v>
      </c>
      <c r="B962">
        <v>1680</v>
      </c>
      <c r="C962">
        <v>1472</v>
      </c>
      <c r="D962">
        <v>1688</v>
      </c>
      <c r="E962">
        <v>1480</v>
      </c>
      <c r="F962">
        <v>4</v>
      </c>
    </row>
    <row r="963" spans="1:6" x14ac:dyDescent="0.35">
      <c r="A963">
        <v>100962</v>
      </c>
      <c r="B963">
        <v>1688</v>
      </c>
      <c r="C963">
        <v>1472</v>
      </c>
      <c r="D963">
        <v>1696</v>
      </c>
      <c r="E963">
        <v>1480</v>
      </c>
      <c r="F963">
        <v>4</v>
      </c>
    </row>
    <row r="964" spans="1:6" x14ac:dyDescent="0.35">
      <c r="A964">
        <v>100963</v>
      </c>
      <c r="B964">
        <v>1888</v>
      </c>
      <c r="C964">
        <v>1472</v>
      </c>
      <c r="D964">
        <v>1896</v>
      </c>
      <c r="E964">
        <v>1480</v>
      </c>
      <c r="F964">
        <v>4</v>
      </c>
    </row>
    <row r="965" spans="1:6" x14ac:dyDescent="0.35">
      <c r="A965">
        <v>100964</v>
      </c>
      <c r="B965">
        <v>1896</v>
      </c>
      <c r="C965">
        <v>1472</v>
      </c>
      <c r="D965">
        <v>1904</v>
      </c>
      <c r="E965">
        <v>1480</v>
      </c>
      <c r="F965">
        <v>4</v>
      </c>
    </row>
    <row r="966" spans="1:6" x14ac:dyDescent="0.35">
      <c r="A966">
        <v>100965</v>
      </c>
      <c r="B966">
        <v>1904</v>
      </c>
      <c r="C966">
        <v>1472</v>
      </c>
      <c r="D966">
        <v>1912</v>
      </c>
      <c r="E966">
        <v>1480</v>
      </c>
      <c r="F966">
        <v>4</v>
      </c>
    </row>
    <row r="967" spans="1:6" x14ac:dyDescent="0.35">
      <c r="A967">
        <v>100966</v>
      </c>
      <c r="B967">
        <v>1912</v>
      </c>
      <c r="C967">
        <v>1472</v>
      </c>
      <c r="D967">
        <v>1920</v>
      </c>
      <c r="E967">
        <v>1480</v>
      </c>
      <c r="F967">
        <v>4</v>
      </c>
    </row>
    <row r="968" spans="1:6" x14ac:dyDescent="0.35">
      <c r="A968">
        <v>100967</v>
      </c>
      <c r="B968">
        <v>1920</v>
      </c>
      <c r="C968">
        <v>1472</v>
      </c>
      <c r="D968">
        <v>1928</v>
      </c>
      <c r="E968">
        <v>1480</v>
      </c>
      <c r="F968">
        <v>4</v>
      </c>
    </row>
    <row r="969" spans="1:6" x14ac:dyDescent="0.35">
      <c r="A969">
        <v>100968</v>
      </c>
      <c r="B969">
        <v>984</v>
      </c>
      <c r="C969">
        <v>1480</v>
      </c>
      <c r="D969">
        <v>992</v>
      </c>
      <c r="E969">
        <v>1488</v>
      </c>
      <c r="F969">
        <v>4</v>
      </c>
    </row>
    <row r="970" spans="1:6" x14ac:dyDescent="0.35">
      <c r="A970">
        <v>100969</v>
      </c>
      <c r="B970">
        <v>1024</v>
      </c>
      <c r="C970">
        <v>1480</v>
      </c>
      <c r="D970">
        <v>1032</v>
      </c>
      <c r="E970">
        <v>1488</v>
      </c>
      <c r="F970">
        <v>4</v>
      </c>
    </row>
    <row r="971" spans="1:6" x14ac:dyDescent="0.35">
      <c r="A971">
        <v>100970</v>
      </c>
      <c r="B971">
        <v>1032</v>
      </c>
      <c r="C971">
        <v>1480</v>
      </c>
      <c r="D971">
        <v>1040</v>
      </c>
      <c r="E971">
        <v>1488</v>
      </c>
      <c r="F971">
        <v>4</v>
      </c>
    </row>
    <row r="972" spans="1:6" x14ac:dyDescent="0.35">
      <c r="A972">
        <v>100971</v>
      </c>
      <c r="B972">
        <v>1040</v>
      </c>
      <c r="C972">
        <v>1480</v>
      </c>
      <c r="D972">
        <v>1048</v>
      </c>
      <c r="E972">
        <v>1488</v>
      </c>
      <c r="F972">
        <v>4</v>
      </c>
    </row>
    <row r="973" spans="1:6" x14ac:dyDescent="0.35">
      <c r="A973">
        <v>100972</v>
      </c>
      <c r="B973">
        <v>1048</v>
      </c>
      <c r="C973">
        <v>1480</v>
      </c>
      <c r="D973">
        <v>1056</v>
      </c>
      <c r="E973">
        <v>1488</v>
      </c>
      <c r="F973">
        <v>4</v>
      </c>
    </row>
    <row r="974" spans="1:6" x14ac:dyDescent="0.35">
      <c r="A974">
        <v>100973</v>
      </c>
      <c r="B974">
        <v>1248</v>
      </c>
      <c r="C974">
        <v>1480</v>
      </c>
      <c r="D974">
        <v>1256</v>
      </c>
      <c r="E974">
        <v>1488</v>
      </c>
      <c r="F974">
        <v>4</v>
      </c>
    </row>
    <row r="975" spans="1:6" x14ac:dyDescent="0.35">
      <c r="A975">
        <v>100974</v>
      </c>
      <c r="B975">
        <v>1256</v>
      </c>
      <c r="C975">
        <v>1480</v>
      </c>
      <c r="D975">
        <v>1264</v>
      </c>
      <c r="E975">
        <v>1488</v>
      </c>
      <c r="F975">
        <v>4</v>
      </c>
    </row>
    <row r="976" spans="1:6" x14ac:dyDescent="0.35">
      <c r="A976">
        <v>100975</v>
      </c>
      <c r="B976">
        <v>1264</v>
      </c>
      <c r="C976">
        <v>1480</v>
      </c>
      <c r="D976">
        <v>1272</v>
      </c>
      <c r="E976">
        <v>1488</v>
      </c>
      <c r="F976">
        <v>4</v>
      </c>
    </row>
    <row r="977" spans="1:6" x14ac:dyDescent="0.35">
      <c r="A977">
        <v>100976</v>
      </c>
      <c r="B977">
        <v>1272</v>
      </c>
      <c r="C977">
        <v>1480</v>
      </c>
      <c r="D977">
        <v>1280</v>
      </c>
      <c r="E977">
        <v>1488</v>
      </c>
      <c r="F977">
        <v>4</v>
      </c>
    </row>
    <row r="978" spans="1:6" x14ac:dyDescent="0.35">
      <c r="A978">
        <v>100977</v>
      </c>
      <c r="B978">
        <v>1280</v>
      </c>
      <c r="C978">
        <v>1480</v>
      </c>
      <c r="D978">
        <v>1288</v>
      </c>
      <c r="E978">
        <v>1488</v>
      </c>
      <c r="F978">
        <v>4</v>
      </c>
    </row>
    <row r="979" spans="1:6" x14ac:dyDescent="0.35">
      <c r="A979">
        <v>100978</v>
      </c>
      <c r="B979">
        <v>1288</v>
      </c>
      <c r="C979">
        <v>1480</v>
      </c>
      <c r="D979">
        <v>1296</v>
      </c>
      <c r="E979">
        <v>1488</v>
      </c>
      <c r="F979">
        <v>4</v>
      </c>
    </row>
    <row r="980" spans="1:6" x14ac:dyDescent="0.35">
      <c r="A980">
        <v>100979</v>
      </c>
      <c r="B980">
        <v>1296</v>
      </c>
      <c r="C980">
        <v>1480</v>
      </c>
      <c r="D980">
        <v>1304</v>
      </c>
      <c r="E980">
        <v>1488</v>
      </c>
      <c r="F980">
        <v>4</v>
      </c>
    </row>
    <row r="981" spans="1:6" x14ac:dyDescent="0.35">
      <c r="A981">
        <v>100980</v>
      </c>
      <c r="B981">
        <v>1304</v>
      </c>
      <c r="C981">
        <v>1480</v>
      </c>
      <c r="D981">
        <v>1312</v>
      </c>
      <c r="E981">
        <v>1488</v>
      </c>
      <c r="F981">
        <v>4</v>
      </c>
    </row>
    <row r="982" spans="1:6" x14ac:dyDescent="0.35">
      <c r="A982">
        <v>100981</v>
      </c>
      <c r="B982">
        <v>1504</v>
      </c>
      <c r="C982">
        <v>1480</v>
      </c>
      <c r="D982">
        <v>1512</v>
      </c>
      <c r="E982">
        <v>1488</v>
      </c>
      <c r="F982">
        <v>4</v>
      </c>
    </row>
    <row r="983" spans="1:6" x14ac:dyDescent="0.35">
      <c r="A983">
        <v>100982</v>
      </c>
      <c r="B983">
        <v>1688</v>
      </c>
      <c r="C983">
        <v>1480</v>
      </c>
      <c r="D983">
        <v>1696</v>
      </c>
      <c r="E983">
        <v>1488</v>
      </c>
      <c r="F983">
        <v>4</v>
      </c>
    </row>
    <row r="984" spans="1:6" x14ac:dyDescent="0.35">
      <c r="A984">
        <v>100983</v>
      </c>
      <c r="B984">
        <v>1888</v>
      </c>
      <c r="C984">
        <v>1480</v>
      </c>
      <c r="D984">
        <v>1896</v>
      </c>
      <c r="E984">
        <v>1488</v>
      </c>
      <c r="F984">
        <v>4</v>
      </c>
    </row>
    <row r="985" spans="1:6" x14ac:dyDescent="0.35">
      <c r="A985">
        <v>100984</v>
      </c>
      <c r="B985">
        <v>984</v>
      </c>
      <c r="C985">
        <v>1488</v>
      </c>
      <c r="D985">
        <v>992</v>
      </c>
      <c r="E985">
        <v>1496</v>
      </c>
      <c r="F985">
        <v>4</v>
      </c>
    </row>
    <row r="986" spans="1:6" x14ac:dyDescent="0.35">
      <c r="A986">
        <v>100985</v>
      </c>
      <c r="B986">
        <v>1024</v>
      </c>
      <c r="C986">
        <v>1488</v>
      </c>
      <c r="D986">
        <v>1032</v>
      </c>
      <c r="E986">
        <v>1496</v>
      </c>
      <c r="F986">
        <v>4</v>
      </c>
    </row>
    <row r="987" spans="1:6" x14ac:dyDescent="0.35">
      <c r="A987">
        <v>100986</v>
      </c>
      <c r="B987">
        <v>1032</v>
      </c>
      <c r="C987">
        <v>1488</v>
      </c>
      <c r="D987">
        <v>1040</v>
      </c>
      <c r="E987">
        <v>1496</v>
      </c>
      <c r="F987">
        <v>4</v>
      </c>
    </row>
    <row r="988" spans="1:6" x14ac:dyDescent="0.35">
      <c r="A988">
        <v>100987</v>
      </c>
      <c r="B988">
        <v>1040</v>
      </c>
      <c r="C988">
        <v>1488</v>
      </c>
      <c r="D988">
        <v>1048</v>
      </c>
      <c r="E988">
        <v>1496</v>
      </c>
      <c r="F988">
        <v>4</v>
      </c>
    </row>
    <row r="989" spans="1:6" x14ac:dyDescent="0.35">
      <c r="A989">
        <v>100988</v>
      </c>
      <c r="B989">
        <v>1048</v>
      </c>
      <c r="C989">
        <v>1488</v>
      </c>
      <c r="D989">
        <v>1056</v>
      </c>
      <c r="E989">
        <v>1496</v>
      </c>
      <c r="F989">
        <v>4</v>
      </c>
    </row>
    <row r="990" spans="1:6" x14ac:dyDescent="0.35">
      <c r="A990">
        <v>100989</v>
      </c>
      <c r="B990">
        <v>1248</v>
      </c>
      <c r="C990">
        <v>1488</v>
      </c>
      <c r="D990">
        <v>1256</v>
      </c>
      <c r="E990">
        <v>1496</v>
      </c>
      <c r="F990">
        <v>4</v>
      </c>
    </row>
    <row r="991" spans="1:6" x14ac:dyDescent="0.35">
      <c r="A991">
        <v>100990</v>
      </c>
      <c r="B991">
        <v>1256</v>
      </c>
      <c r="C991">
        <v>1488</v>
      </c>
      <c r="D991">
        <v>1264</v>
      </c>
      <c r="E991">
        <v>1496</v>
      </c>
      <c r="F991">
        <v>4</v>
      </c>
    </row>
    <row r="992" spans="1:6" x14ac:dyDescent="0.35">
      <c r="A992">
        <v>100991</v>
      </c>
      <c r="B992">
        <v>1264</v>
      </c>
      <c r="C992">
        <v>1488</v>
      </c>
      <c r="D992">
        <v>1272</v>
      </c>
      <c r="E992">
        <v>1496</v>
      </c>
      <c r="F992">
        <v>4</v>
      </c>
    </row>
    <row r="993" spans="1:6" x14ac:dyDescent="0.35">
      <c r="A993">
        <v>100992</v>
      </c>
      <c r="B993">
        <v>1272</v>
      </c>
      <c r="C993">
        <v>1488</v>
      </c>
      <c r="D993">
        <v>1280</v>
      </c>
      <c r="E993">
        <v>1496</v>
      </c>
      <c r="F993">
        <v>4</v>
      </c>
    </row>
    <row r="994" spans="1:6" x14ac:dyDescent="0.35">
      <c r="A994">
        <v>100993</v>
      </c>
      <c r="B994">
        <v>1280</v>
      </c>
      <c r="C994">
        <v>1488</v>
      </c>
      <c r="D994">
        <v>1288</v>
      </c>
      <c r="E994">
        <v>1496</v>
      </c>
      <c r="F994">
        <v>4</v>
      </c>
    </row>
    <row r="995" spans="1:6" x14ac:dyDescent="0.35">
      <c r="A995">
        <v>100994</v>
      </c>
      <c r="B995">
        <v>1288</v>
      </c>
      <c r="C995">
        <v>1488</v>
      </c>
      <c r="D995">
        <v>1296</v>
      </c>
      <c r="E995">
        <v>1496</v>
      </c>
      <c r="F995">
        <v>4</v>
      </c>
    </row>
    <row r="996" spans="1:6" x14ac:dyDescent="0.35">
      <c r="A996">
        <v>100995</v>
      </c>
      <c r="B996">
        <v>1296</v>
      </c>
      <c r="C996">
        <v>1488</v>
      </c>
      <c r="D996">
        <v>1304</v>
      </c>
      <c r="E996">
        <v>1496</v>
      </c>
      <c r="F996">
        <v>4</v>
      </c>
    </row>
    <row r="997" spans="1:6" x14ac:dyDescent="0.35">
      <c r="A997">
        <v>100996</v>
      </c>
      <c r="B997">
        <v>1304</v>
      </c>
      <c r="C997">
        <v>1488</v>
      </c>
      <c r="D997">
        <v>1312</v>
      </c>
      <c r="E997">
        <v>1496</v>
      </c>
      <c r="F997">
        <v>4</v>
      </c>
    </row>
    <row r="998" spans="1:6" x14ac:dyDescent="0.35">
      <c r="A998">
        <v>100997</v>
      </c>
      <c r="B998">
        <v>1504</v>
      </c>
      <c r="C998">
        <v>1488</v>
      </c>
      <c r="D998">
        <v>1512</v>
      </c>
      <c r="E998">
        <v>1496</v>
      </c>
      <c r="F998">
        <v>4</v>
      </c>
    </row>
    <row r="999" spans="1:6" x14ac:dyDescent="0.35">
      <c r="A999">
        <v>100998</v>
      </c>
      <c r="B999">
        <v>1688</v>
      </c>
      <c r="C999">
        <v>1488</v>
      </c>
      <c r="D999">
        <v>1696</v>
      </c>
      <c r="E999">
        <v>1496</v>
      </c>
      <c r="F999">
        <v>4</v>
      </c>
    </row>
    <row r="1000" spans="1:6" x14ac:dyDescent="0.35">
      <c r="A1000">
        <v>100999</v>
      </c>
      <c r="B1000">
        <v>1888</v>
      </c>
      <c r="C1000">
        <v>1488</v>
      </c>
      <c r="D1000">
        <v>1896</v>
      </c>
      <c r="E1000">
        <v>1496</v>
      </c>
      <c r="F1000">
        <v>4</v>
      </c>
    </row>
    <row r="1001" spans="1:6" x14ac:dyDescent="0.35">
      <c r="A1001">
        <v>101000</v>
      </c>
      <c r="B1001">
        <v>984</v>
      </c>
      <c r="C1001">
        <v>1496</v>
      </c>
      <c r="D1001">
        <v>992</v>
      </c>
      <c r="E1001">
        <v>1504</v>
      </c>
      <c r="F1001">
        <v>4</v>
      </c>
    </row>
    <row r="1002" spans="1:6" x14ac:dyDescent="0.35">
      <c r="A1002">
        <v>101001</v>
      </c>
      <c r="B1002">
        <v>1024</v>
      </c>
      <c r="C1002">
        <v>1496</v>
      </c>
      <c r="D1002">
        <v>1032</v>
      </c>
      <c r="E1002">
        <v>1504</v>
      </c>
      <c r="F1002">
        <v>4</v>
      </c>
    </row>
    <row r="1003" spans="1:6" x14ac:dyDescent="0.35">
      <c r="A1003">
        <v>101002</v>
      </c>
      <c r="B1003">
        <v>1032</v>
      </c>
      <c r="C1003">
        <v>1496</v>
      </c>
      <c r="D1003">
        <v>1040</v>
      </c>
      <c r="E1003">
        <v>1504</v>
      </c>
      <c r="F1003">
        <v>4</v>
      </c>
    </row>
    <row r="1004" spans="1:6" x14ac:dyDescent="0.35">
      <c r="A1004">
        <v>101003</v>
      </c>
      <c r="B1004">
        <v>1040</v>
      </c>
      <c r="C1004">
        <v>1496</v>
      </c>
      <c r="D1004">
        <v>1048</v>
      </c>
      <c r="E1004">
        <v>1504</v>
      </c>
      <c r="F1004">
        <v>4</v>
      </c>
    </row>
    <row r="1005" spans="1:6" x14ac:dyDescent="0.35">
      <c r="A1005">
        <v>101004</v>
      </c>
      <c r="B1005">
        <v>1048</v>
      </c>
      <c r="C1005">
        <v>1496</v>
      </c>
      <c r="D1005">
        <v>1056</v>
      </c>
      <c r="E1005">
        <v>1504</v>
      </c>
      <c r="F1005">
        <v>4</v>
      </c>
    </row>
    <row r="1006" spans="1:6" x14ac:dyDescent="0.35">
      <c r="A1006">
        <v>101005</v>
      </c>
      <c r="B1006">
        <v>1248</v>
      </c>
      <c r="C1006">
        <v>1496</v>
      </c>
      <c r="D1006">
        <v>1256</v>
      </c>
      <c r="E1006">
        <v>1504</v>
      </c>
      <c r="F1006">
        <v>4</v>
      </c>
    </row>
    <row r="1007" spans="1:6" x14ac:dyDescent="0.35">
      <c r="A1007">
        <v>101006</v>
      </c>
      <c r="B1007">
        <v>1256</v>
      </c>
      <c r="C1007">
        <v>1496</v>
      </c>
      <c r="D1007">
        <v>1264</v>
      </c>
      <c r="E1007">
        <v>1504</v>
      </c>
      <c r="F1007">
        <v>4</v>
      </c>
    </row>
    <row r="1008" spans="1:6" x14ac:dyDescent="0.35">
      <c r="A1008">
        <v>101007</v>
      </c>
      <c r="B1008">
        <v>1264</v>
      </c>
      <c r="C1008">
        <v>1496</v>
      </c>
      <c r="D1008">
        <v>1272</v>
      </c>
      <c r="E1008">
        <v>1504</v>
      </c>
      <c r="F1008">
        <v>4</v>
      </c>
    </row>
    <row r="1009" spans="1:6" x14ac:dyDescent="0.35">
      <c r="A1009">
        <v>101008</v>
      </c>
      <c r="B1009">
        <v>1272</v>
      </c>
      <c r="C1009">
        <v>1496</v>
      </c>
      <c r="D1009">
        <v>1280</v>
      </c>
      <c r="E1009">
        <v>1504</v>
      </c>
      <c r="F1009">
        <v>4</v>
      </c>
    </row>
    <row r="1010" spans="1:6" x14ac:dyDescent="0.35">
      <c r="A1010">
        <v>101009</v>
      </c>
      <c r="B1010">
        <v>1280</v>
      </c>
      <c r="C1010">
        <v>1496</v>
      </c>
      <c r="D1010">
        <v>1288</v>
      </c>
      <c r="E1010">
        <v>1504</v>
      </c>
      <c r="F1010">
        <v>4</v>
      </c>
    </row>
    <row r="1011" spans="1:6" x14ac:dyDescent="0.35">
      <c r="A1011">
        <v>101010</v>
      </c>
      <c r="B1011">
        <v>1288</v>
      </c>
      <c r="C1011">
        <v>1496</v>
      </c>
      <c r="D1011">
        <v>1296</v>
      </c>
      <c r="E1011">
        <v>1504</v>
      </c>
      <c r="F1011">
        <v>4</v>
      </c>
    </row>
    <row r="1012" spans="1:6" x14ac:dyDescent="0.35">
      <c r="A1012">
        <v>101011</v>
      </c>
      <c r="B1012">
        <v>1296</v>
      </c>
      <c r="C1012">
        <v>1496</v>
      </c>
      <c r="D1012">
        <v>1304</v>
      </c>
      <c r="E1012">
        <v>1504</v>
      </c>
      <c r="F1012">
        <v>4</v>
      </c>
    </row>
    <row r="1013" spans="1:6" x14ac:dyDescent="0.35">
      <c r="A1013">
        <v>101012</v>
      </c>
      <c r="B1013">
        <v>1304</v>
      </c>
      <c r="C1013">
        <v>1496</v>
      </c>
      <c r="D1013">
        <v>1312</v>
      </c>
      <c r="E1013">
        <v>1504</v>
      </c>
      <c r="F1013">
        <v>4</v>
      </c>
    </row>
    <row r="1014" spans="1:6" x14ac:dyDescent="0.35">
      <c r="A1014">
        <v>101013</v>
      </c>
      <c r="B1014">
        <v>1504</v>
      </c>
      <c r="C1014">
        <v>1496</v>
      </c>
      <c r="D1014">
        <v>1512</v>
      </c>
      <c r="E1014">
        <v>1504</v>
      </c>
      <c r="F1014">
        <v>4</v>
      </c>
    </row>
    <row r="1015" spans="1:6" x14ac:dyDescent="0.35">
      <c r="A1015">
        <v>101014</v>
      </c>
      <c r="B1015">
        <v>1688</v>
      </c>
      <c r="C1015">
        <v>1496</v>
      </c>
      <c r="D1015">
        <v>1696</v>
      </c>
      <c r="E1015">
        <v>1504</v>
      </c>
      <c r="F1015">
        <v>4</v>
      </c>
    </row>
    <row r="1016" spans="1:6" x14ac:dyDescent="0.35">
      <c r="A1016">
        <v>101015</v>
      </c>
      <c r="B1016">
        <v>1888</v>
      </c>
      <c r="C1016">
        <v>1496</v>
      </c>
      <c r="D1016">
        <v>1896</v>
      </c>
      <c r="E1016">
        <v>1504</v>
      </c>
      <c r="F1016">
        <v>4</v>
      </c>
    </row>
    <row r="1017" spans="1:6" x14ac:dyDescent="0.35">
      <c r="A1017">
        <v>101016</v>
      </c>
      <c r="B1017">
        <v>984</v>
      </c>
      <c r="C1017">
        <v>1504</v>
      </c>
      <c r="D1017">
        <v>992</v>
      </c>
      <c r="E1017">
        <v>1512</v>
      </c>
      <c r="F1017">
        <v>4</v>
      </c>
    </row>
    <row r="1018" spans="1:6" x14ac:dyDescent="0.35">
      <c r="A1018">
        <v>101017</v>
      </c>
      <c r="B1018">
        <v>992</v>
      </c>
      <c r="C1018">
        <v>1504</v>
      </c>
      <c r="D1018">
        <v>1000</v>
      </c>
      <c r="E1018">
        <v>1512</v>
      </c>
      <c r="F1018">
        <v>4</v>
      </c>
    </row>
    <row r="1019" spans="1:6" x14ac:dyDescent="0.35">
      <c r="A1019">
        <v>101018</v>
      </c>
      <c r="B1019">
        <v>1000</v>
      </c>
      <c r="C1019">
        <v>1504</v>
      </c>
      <c r="D1019">
        <v>1008</v>
      </c>
      <c r="E1019">
        <v>1512</v>
      </c>
      <c r="F1019">
        <v>4</v>
      </c>
    </row>
    <row r="1020" spans="1:6" x14ac:dyDescent="0.35">
      <c r="A1020">
        <v>101019</v>
      </c>
      <c r="B1020">
        <v>1008</v>
      </c>
      <c r="C1020">
        <v>1504</v>
      </c>
      <c r="D1020">
        <v>1016</v>
      </c>
      <c r="E1020">
        <v>1512</v>
      </c>
      <c r="F1020">
        <v>4</v>
      </c>
    </row>
    <row r="1021" spans="1:6" x14ac:dyDescent="0.35">
      <c r="A1021">
        <v>101020</v>
      </c>
      <c r="B1021">
        <v>1016</v>
      </c>
      <c r="C1021">
        <v>1504</v>
      </c>
      <c r="D1021">
        <v>1024</v>
      </c>
      <c r="E1021">
        <v>1512</v>
      </c>
      <c r="F1021">
        <v>4</v>
      </c>
    </row>
    <row r="1022" spans="1:6" x14ac:dyDescent="0.35">
      <c r="A1022">
        <v>101021</v>
      </c>
      <c r="B1022">
        <v>1024</v>
      </c>
      <c r="C1022">
        <v>1504</v>
      </c>
      <c r="D1022">
        <v>1032</v>
      </c>
      <c r="E1022">
        <v>1512</v>
      </c>
      <c r="F1022">
        <v>4</v>
      </c>
    </row>
    <row r="1023" spans="1:6" x14ac:dyDescent="0.35">
      <c r="A1023">
        <v>101022</v>
      </c>
      <c r="B1023">
        <v>1032</v>
      </c>
      <c r="C1023">
        <v>1504</v>
      </c>
      <c r="D1023">
        <v>1040</v>
      </c>
      <c r="E1023">
        <v>1512</v>
      </c>
      <c r="F1023">
        <v>4</v>
      </c>
    </row>
    <row r="1024" spans="1:6" x14ac:dyDescent="0.35">
      <c r="A1024">
        <v>101023</v>
      </c>
      <c r="B1024">
        <v>1040</v>
      </c>
      <c r="C1024">
        <v>1504</v>
      </c>
      <c r="D1024">
        <v>1048</v>
      </c>
      <c r="E1024">
        <v>1512</v>
      </c>
      <c r="F1024">
        <v>4</v>
      </c>
    </row>
    <row r="1025" spans="1:6" x14ac:dyDescent="0.35">
      <c r="A1025">
        <v>101024</v>
      </c>
      <c r="B1025">
        <v>1048</v>
      </c>
      <c r="C1025">
        <v>1504</v>
      </c>
      <c r="D1025">
        <v>1056</v>
      </c>
      <c r="E1025">
        <v>1512</v>
      </c>
      <c r="F1025">
        <v>4</v>
      </c>
    </row>
    <row r="1026" spans="1:6" x14ac:dyDescent="0.35">
      <c r="A1026">
        <v>101025</v>
      </c>
      <c r="B1026">
        <v>1056</v>
      </c>
      <c r="C1026">
        <v>1504</v>
      </c>
      <c r="D1026">
        <v>1064</v>
      </c>
      <c r="E1026">
        <v>1512</v>
      </c>
      <c r="F1026">
        <v>4</v>
      </c>
    </row>
    <row r="1027" spans="1:6" x14ac:dyDescent="0.35">
      <c r="A1027">
        <v>101026</v>
      </c>
      <c r="B1027">
        <v>1064</v>
      </c>
      <c r="C1027">
        <v>1504</v>
      </c>
      <c r="D1027">
        <v>1072</v>
      </c>
      <c r="E1027">
        <v>1512</v>
      </c>
      <c r="F1027">
        <v>4</v>
      </c>
    </row>
    <row r="1028" spans="1:6" x14ac:dyDescent="0.35">
      <c r="A1028">
        <v>101027</v>
      </c>
      <c r="B1028">
        <v>1072</v>
      </c>
      <c r="C1028">
        <v>1504</v>
      </c>
      <c r="D1028">
        <v>1080</v>
      </c>
      <c r="E1028">
        <v>1512</v>
      </c>
      <c r="F1028">
        <v>4</v>
      </c>
    </row>
    <row r="1029" spans="1:6" x14ac:dyDescent="0.35">
      <c r="A1029">
        <v>101028</v>
      </c>
      <c r="B1029">
        <v>1080</v>
      </c>
      <c r="C1029">
        <v>1504</v>
      </c>
      <c r="D1029">
        <v>1088</v>
      </c>
      <c r="E1029">
        <v>1512</v>
      </c>
      <c r="F1029">
        <v>4</v>
      </c>
    </row>
    <row r="1030" spans="1:6" x14ac:dyDescent="0.35">
      <c r="A1030">
        <v>101029</v>
      </c>
      <c r="B1030">
        <v>1088</v>
      </c>
      <c r="C1030">
        <v>1504</v>
      </c>
      <c r="D1030">
        <v>1096</v>
      </c>
      <c r="E1030">
        <v>1512</v>
      </c>
      <c r="F1030">
        <v>4</v>
      </c>
    </row>
    <row r="1031" spans="1:6" x14ac:dyDescent="0.35">
      <c r="A1031">
        <v>101030</v>
      </c>
      <c r="B1031">
        <v>1096</v>
      </c>
      <c r="C1031">
        <v>1504</v>
      </c>
      <c r="D1031">
        <v>1104</v>
      </c>
      <c r="E1031">
        <v>1512</v>
      </c>
      <c r="F1031">
        <v>4</v>
      </c>
    </row>
    <row r="1032" spans="1:6" x14ac:dyDescent="0.35">
      <c r="A1032">
        <v>101031</v>
      </c>
      <c r="B1032">
        <v>1104</v>
      </c>
      <c r="C1032">
        <v>1504</v>
      </c>
      <c r="D1032">
        <v>1112</v>
      </c>
      <c r="E1032">
        <v>1512</v>
      </c>
      <c r="F1032">
        <v>4</v>
      </c>
    </row>
    <row r="1033" spans="1:6" x14ac:dyDescent="0.35">
      <c r="A1033">
        <v>101032</v>
      </c>
      <c r="B1033">
        <v>1112</v>
      </c>
      <c r="C1033">
        <v>1504</v>
      </c>
      <c r="D1033">
        <v>1120</v>
      </c>
      <c r="E1033">
        <v>1512</v>
      </c>
      <c r="F1033">
        <v>4</v>
      </c>
    </row>
    <row r="1034" spans="1:6" x14ac:dyDescent="0.35">
      <c r="A1034">
        <v>101033</v>
      </c>
      <c r="B1034">
        <v>1120</v>
      </c>
      <c r="C1034">
        <v>1504</v>
      </c>
      <c r="D1034">
        <v>1128</v>
      </c>
      <c r="E1034">
        <v>1512</v>
      </c>
      <c r="F1034">
        <v>4</v>
      </c>
    </row>
    <row r="1035" spans="1:6" x14ac:dyDescent="0.35">
      <c r="A1035">
        <v>101034</v>
      </c>
      <c r="B1035">
        <v>1128</v>
      </c>
      <c r="C1035">
        <v>1504</v>
      </c>
      <c r="D1035">
        <v>1136</v>
      </c>
      <c r="E1035">
        <v>1512</v>
      </c>
      <c r="F1035">
        <v>4</v>
      </c>
    </row>
    <row r="1036" spans="1:6" x14ac:dyDescent="0.35">
      <c r="A1036">
        <v>101035</v>
      </c>
      <c r="B1036">
        <v>1136</v>
      </c>
      <c r="C1036">
        <v>1504</v>
      </c>
      <c r="D1036">
        <v>1144</v>
      </c>
      <c r="E1036">
        <v>1512</v>
      </c>
      <c r="F1036">
        <v>4</v>
      </c>
    </row>
    <row r="1037" spans="1:6" x14ac:dyDescent="0.35">
      <c r="A1037">
        <v>101036</v>
      </c>
      <c r="B1037">
        <v>1144</v>
      </c>
      <c r="C1037">
        <v>1504</v>
      </c>
      <c r="D1037">
        <v>1152</v>
      </c>
      <c r="E1037">
        <v>1512</v>
      </c>
      <c r="F1037">
        <v>4</v>
      </c>
    </row>
    <row r="1038" spans="1:6" x14ac:dyDescent="0.35">
      <c r="A1038">
        <v>101037</v>
      </c>
      <c r="B1038">
        <v>1152</v>
      </c>
      <c r="C1038">
        <v>1504</v>
      </c>
      <c r="D1038">
        <v>1160</v>
      </c>
      <c r="E1038">
        <v>1512</v>
      </c>
      <c r="F1038">
        <v>4</v>
      </c>
    </row>
    <row r="1039" spans="1:6" x14ac:dyDescent="0.35">
      <c r="A1039">
        <v>101038</v>
      </c>
      <c r="B1039">
        <v>1160</v>
      </c>
      <c r="C1039">
        <v>1504</v>
      </c>
      <c r="D1039">
        <v>1168</v>
      </c>
      <c r="E1039">
        <v>1512</v>
      </c>
      <c r="F1039">
        <v>4</v>
      </c>
    </row>
    <row r="1040" spans="1:6" x14ac:dyDescent="0.35">
      <c r="A1040">
        <v>101039</v>
      </c>
      <c r="B1040">
        <v>1168</v>
      </c>
      <c r="C1040">
        <v>1504</v>
      </c>
      <c r="D1040">
        <v>1176</v>
      </c>
      <c r="E1040">
        <v>1512</v>
      </c>
      <c r="F1040">
        <v>4</v>
      </c>
    </row>
    <row r="1041" spans="1:6" x14ac:dyDescent="0.35">
      <c r="A1041">
        <v>101040</v>
      </c>
      <c r="B1041">
        <v>1176</v>
      </c>
      <c r="C1041">
        <v>1504</v>
      </c>
      <c r="D1041">
        <v>1184</v>
      </c>
      <c r="E1041">
        <v>1512</v>
      </c>
      <c r="F1041">
        <v>4</v>
      </c>
    </row>
    <row r="1042" spans="1:6" x14ac:dyDescent="0.35">
      <c r="A1042">
        <v>101041</v>
      </c>
      <c r="B1042">
        <v>1184</v>
      </c>
      <c r="C1042">
        <v>1504</v>
      </c>
      <c r="D1042">
        <v>1192</v>
      </c>
      <c r="E1042">
        <v>1512</v>
      </c>
      <c r="F1042">
        <v>4</v>
      </c>
    </row>
    <row r="1043" spans="1:6" x14ac:dyDescent="0.35">
      <c r="A1043">
        <v>101042</v>
      </c>
      <c r="B1043">
        <v>1192</v>
      </c>
      <c r="C1043">
        <v>1504</v>
      </c>
      <c r="D1043">
        <v>1200</v>
      </c>
      <c r="E1043">
        <v>1512</v>
      </c>
      <c r="F1043">
        <v>4</v>
      </c>
    </row>
    <row r="1044" spans="1:6" x14ac:dyDescent="0.35">
      <c r="A1044">
        <v>101043</v>
      </c>
      <c r="B1044">
        <v>1200</v>
      </c>
      <c r="C1044">
        <v>1504</v>
      </c>
      <c r="D1044">
        <v>1208</v>
      </c>
      <c r="E1044">
        <v>1512</v>
      </c>
      <c r="F1044">
        <v>4</v>
      </c>
    </row>
    <row r="1045" spans="1:6" x14ac:dyDescent="0.35">
      <c r="A1045">
        <v>101044</v>
      </c>
      <c r="B1045">
        <v>1208</v>
      </c>
      <c r="C1045">
        <v>1504</v>
      </c>
      <c r="D1045">
        <v>1216</v>
      </c>
      <c r="E1045">
        <v>1512</v>
      </c>
      <c r="F1045">
        <v>4</v>
      </c>
    </row>
    <row r="1046" spans="1:6" x14ac:dyDescent="0.35">
      <c r="A1046">
        <v>101045</v>
      </c>
      <c r="B1046">
        <v>1216</v>
      </c>
      <c r="C1046">
        <v>1504</v>
      </c>
      <c r="D1046">
        <v>1224</v>
      </c>
      <c r="E1046">
        <v>1512</v>
      </c>
      <c r="F1046">
        <v>4</v>
      </c>
    </row>
    <row r="1047" spans="1:6" x14ac:dyDescent="0.35">
      <c r="A1047">
        <v>101046</v>
      </c>
      <c r="B1047">
        <v>1224</v>
      </c>
      <c r="C1047">
        <v>1504</v>
      </c>
      <c r="D1047">
        <v>1232</v>
      </c>
      <c r="E1047">
        <v>1512</v>
      </c>
      <c r="F1047">
        <v>4</v>
      </c>
    </row>
    <row r="1048" spans="1:6" x14ac:dyDescent="0.35">
      <c r="A1048">
        <v>101047</v>
      </c>
      <c r="B1048">
        <v>1232</v>
      </c>
      <c r="C1048">
        <v>1504</v>
      </c>
      <c r="D1048">
        <v>1240</v>
      </c>
      <c r="E1048">
        <v>1512</v>
      </c>
      <c r="F1048">
        <v>4</v>
      </c>
    </row>
    <row r="1049" spans="1:6" x14ac:dyDescent="0.35">
      <c r="A1049">
        <v>101048</v>
      </c>
      <c r="B1049">
        <v>1240</v>
      </c>
      <c r="C1049">
        <v>1504</v>
      </c>
      <c r="D1049">
        <v>1248</v>
      </c>
      <c r="E1049">
        <v>1512</v>
      </c>
      <c r="F1049">
        <v>4</v>
      </c>
    </row>
    <row r="1050" spans="1:6" x14ac:dyDescent="0.35">
      <c r="A1050">
        <v>101049</v>
      </c>
      <c r="B1050">
        <v>1248</v>
      </c>
      <c r="C1050">
        <v>1504</v>
      </c>
      <c r="D1050">
        <v>1256</v>
      </c>
      <c r="E1050">
        <v>1512</v>
      </c>
      <c r="F1050">
        <v>4</v>
      </c>
    </row>
    <row r="1051" spans="1:6" x14ac:dyDescent="0.35">
      <c r="A1051">
        <v>101050</v>
      </c>
      <c r="B1051">
        <v>1256</v>
      </c>
      <c r="C1051">
        <v>1504</v>
      </c>
      <c r="D1051">
        <v>1264</v>
      </c>
      <c r="E1051">
        <v>1512</v>
      </c>
      <c r="F1051">
        <v>4</v>
      </c>
    </row>
    <row r="1052" spans="1:6" x14ac:dyDescent="0.35">
      <c r="A1052">
        <v>101051</v>
      </c>
      <c r="B1052">
        <v>1264</v>
      </c>
      <c r="C1052">
        <v>1504</v>
      </c>
      <c r="D1052">
        <v>1272</v>
      </c>
      <c r="E1052">
        <v>1512</v>
      </c>
      <c r="F1052">
        <v>4</v>
      </c>
    </row>
    <row r="1053" spans="1:6" x14ac:dyDescent="0.35">
      <c r="A1053">
        <v>101052</v>
      </c>
      <c r="B1053">
        <v>1272</v>
      </c>
      <c r="C1053">
        <v>1504</v>
      </c>
      <c r="D1053">
        <v>1280</v>
      </c>
      <c r="E1053">
        <v>1512</v>
      </c>
      <c r="F1053">
        <v>4</v>
      </c>
    </row>
    <row r="1054" spans="1:6" x14ac:dyDescent="0.35">
      <c r="A1054">
        <v>101053</v>
      </c>
      <c r="B1054">
        <v>1280</v>
      </c>
      <c r="C1054">
        <v>1504</v>
      </c>
      <c r="D1054">
        <v>1288</v>
      </c>
      <c r="E1054">
        <v>1512</v>
      </c>
      <c r="F1054">
        <v>4</v>
      </c>
    </row>
    <row r="1055" spans="1:6" x14ac:dyDescent="0.35">
      <c r="A1055">
        <v>101054</v>
      </c>
      <c r="B1055">
        <v>1288</v>
      </c>
      <c r="C1055">
        <v>1504</v>
      </c>
      <c r="D1055">
        <v>1296</v>
      </c>
      <c r="E1055">
        <v>1512</v>
      </c>
      <c r="F1055">
        <v>4</v>
      </c>
    </row>
    <row r="1056" spans="1:6" x14ac:dyDescent="0.35">
      <c r="A1056">
        <v>101055</v>
      </c>
      <c r="B1056">
        <v>1296</v>
      </c>
      <c r="C1056">
        <v>1504</v>
      </c>
      <c r="D1056">
        <v>1304</v>
      </c>
      <c r="E1056">
        <v>1512</v>
      </c>
      <c r="F1056">
        <v>4</v>
      </c>
    </row>
    <row r="1057" spans="1:6" x14ac:dyDescent="0.35">
      <c r="A1057">
        <v>101056</v>
      </c>
      <c r="B1057">
        <v>1304</v>
      </c>
      <c r="C1057">
        <v>1504</v>
      </c>
      <c r="D1057">
        <v>1312</v>
      </c>
      <c r="E1057">
        <v>1512</v>
      </c>
      <c r="F1057">
        <v>4</v>
      </c>
    </row>
    <row r="1058" spans="1:6" x14ac:dyDescent="0.35">
      <c r="A1058">
        <v>101057</v>
      </c>
      <c r="B1058">
        <v>1312</v>
      </c>
      <c r="C1058">
        <v>1504</v>
      </c>
      <c r="D1058">
        <v>1320</v>
      </c>
      <c r="E1058">
        <v>1512</v>
      </c>
      <c r="F1058">
        <v>4</v>
      </c>
    </row>
    <row r="1059" spans="1:6" x14ac:dyDescent="0.35">
      <c r="A1059">
        <v>101058</v>
      </c>
      <c r="B1059">
        <v>1320</v>
      </c>
      <c r="C1059">
        <v>1504</v>
      </c>
      <c r="D1059">
        <v>1328</v>
      </c>
      <c r="E1059">
        <v>1512</v>
      </c>
      <c r="F1059">
        <v>4</v>
      </c>
    </row>
    <row r="1060" spans="1:6" x14ac:dyDescent="0.35">
      <c r="A1060">
        <v>101059</v>
      </c>
      <c r="B1060">
        <v>1328</v>
      </c>
      <c r="C1060">
        <v>1504</v>
      </c>
      <c r="D1060">
        <v>1336</v>
      </c>
      <c r="E1060">
        <v>1512</v>
      </c>
      <c r="F1060">
        <v>4</v>
      </c>
    </row>
    <row r="1061" spans="1:6" x14ac:dyDescent="0.35">
      <c r="A1061">
        <v>101060</v>
      </c>
      <c r="B1061">
        <v>1336</v>
      </c>
      <c r="C1061">
        <v>1504</v>
      </c>
      <c r="D1061">
        <v>1344</v>
      </c>
      <c r="E1061">
        <v>1512</v>
      </c>
      <c r="F1061">
        <v>4</v>
      </c>
    </row>
    <row r="1062" spans="1:6" x14ac:dyDescent="0.35">
      <c r="A1062">
        <v>101061</v>
      </c>
      <c r="B1062">
        <v>1344</v>
      </c>
      <c r="C1062">
        <v>1504</v>
      </c>
      <c r="D1062">
        <v>1352</v>
      </c>
      <c r="E1062">
        <v>1512</v>
      </c>
      <c r="F1062">
        <v>4</v>
      </c>
    </row>
    <row r="1063" spans="1:6" x14ac:dyDescent="0.35">
      <c r="A1063">
        <v>101062</v>
      </c>
      <c r="B1063">
        <v>1352</v>
      </c>
      <c r="C1063">
        <v>1504</v>
      </c>
      <c r="D1063">
        <v>1360</v>
      </c>
      <c r="E1063">
        <v>1512</v>
      </c>
      <c r="F1063">
        <v>4</v>
      </c>
    </row>
    <row r="1064" spans="1:6" x14ac:dyDescent="0.35">
      <c r="A1064">
        <v>101063</v>
      </c>
      <c r="B1064">
        <v>1360</v>
      </c>
      <c r="C1064">
        <v>1504</v>
      </c>
      <c r="D1064">
        <v>1368</v>
      </c>
      <c r="E1064">
        <v>1512</v>
      </c>
      <c r="F1064">
        <v>4</v>
      </c>
    </row>
    <row r="1065" spans="1:6" x14ac:dyDescent="0.35">
      <c r="A1065">
        <v>101064</v>
      </c>
      <c r="B1065">
        <v>1368</v>
      </c>
      <c r="C1065">
        <v>1504</v>
      </c>
      <c r="D1065">
        <v>1376</v>
      </c>
      <c r="E1065">
        <v>1512</v>
      </c>
      <c r="F1065">
        <v>4</v>
      </c>
    </row>
    <row r="1066" spans="1:6" x14ac:dyDescent="0.35">
      <c r="A1066">
        <v>101065</v>
      </c>
      <c r="B1066">
        <v>1376</v>
      </c>
      <c r="C1066">
        <v>1504</v>
      </c>
      <c r="D1066">
        <v>1384</v>
      </c>
      <c r="E1066">
        <v>1512</v>
      </c>
      <c r="F1066">
        <v>4</v>
      </c>
    </row>
    <row r="1067" spans="1:6" x14ac:dyDescent="0.35">
      <c r="A1067">
        <v>101066</v>
      </c>
      <c r="B1067">
        <v>1384</v>
      </c>
      <c r="C1067">
        <v>1504</v>
      </c>
      <c r="D1067">
        <v>1392</v>
      </c>
      <c r="E1067">
        <v>1512</v>
      </c>
      <c r="F1067">
        <v>4</v>
      </c>
    </row>
    <row r="1068" spans="1:6" x14ac:dyDescent="0.35">
      <c r="A1068">
        <v>101067</v>
      </c>
      <c r="B1068">
        <v>1392</v>
      </c>
      <c r="C1068">
        <v>1504</v>
      </c>
      <c r="D1068">
        <v>1400</v>
      </c>
      <c r="E1068">
        <v>1512</v>
      </c>
      <c r="F1068">
        <v>4</v>
      </c>
    </row>
    <row r="1069" spans="1:6" x14ac:dyDescent="0.35">
      <c r="A1069">
        <v>101068</v>
      </c>
      <c r="B1069">
        <v>1400</v>
      </c>
      <c r="C1069">
        <v>1504</v>
      </c>
      <c r="D1069">
        <v>1408</v>
      </c>
      <c r="E1069">
        <v>1512</v>
      </c>
      <c r="F1069">
        <v>4</v>
      </c>
    </row>
    <row r="1070" spans="1:6" x14ac:dyDescent="0.35">
      <c r="A1070">
        <v>101069</v>
      </c>
      <c r="B1070">
        <v>1408</v>
      </c>
      <c r="C1070">
        <v>1504</v>
      </c>
      <c r="D1070">
        <v>1416</v>
      </c>
      <c r="E1070">
        <v>1512</v>
      </c>
      <c r="F1070">
        <v>4</v>
      </c>
    </row>
    <row r="1071" spans="1:6" x14ac:dyDescent="0.35">
      <c r="A1071">
        <v>101070</v>
      </c>
      <c r="B1071">
        <v>1416</v>
      </c>
      <c r="C1071">
        <v>1504</v>
      </c>
      <c r="D1071">
        <v>1424</v>
      </c>
      <c r="E1071">
        <v>1512</v>
      </c>
      <c r="F1071">
        <v>4</v>
      </c>
    </row>
    <row r="1072" spans="1:6" x14ac:dyDescent="0.35">
      <c r="A1072">
        <v>101071</v>
      </c>
      <c r="B1072">
        <v>1424</v>
      </c>
      <c r="C1072">
        <v>1504</v>
      </c>
      <c r="D1072">
        <v>1432</v>
      </c>
      <c r="E1072">
        <v>1512</v>
      </c>
      <c r="F1072">
        <v>4</v>
      </c>
    </row>
    <row r="1073" spans="1:6" x14ac:dyDescent="0.35">
      <c r="A1073">
        <v>101072</v>
      </c>
      <c r="B1073">
        <v>1432</v>
      </c>
      <c r="C1073">
        <v>1504</v>
      </c>
      <c r="D1073">
        <v>1440</v>
      </c>
      <c r="E1073">
        <v>1512</v>
      </c>
      <c r="F1073">
        <v>4</v>
      </c>
    </row>
    <row r="1074" spans="1:6" x14ac:dyDescent="0.35">
      <c r="A1074">
        <v>101073</v>
      </c>
      <c r="B1074">
        <v>1440</v>
      </c>
      <c r="C1074">
        <v>1504</v>
      </c>
      <c r="D1074">
        <v>1448</v>
      </c>
      <c r="E1074">
        <v>1512</v>
      </c>
      <c r="F1074">
        <v>4</v>
      </c>
    </row>
    <row r="1075" spans="1:6" x14ac:dyDescent="0.35">
      <c r="A1075">
        <v>101074</v>
      </c>
      <c r="B1075">
        <v>1448</v>
      </c>
      <c r="C1075">
        <v>1504</v>
      </c>
      <c r="D1075">
        <v>1456</v>
      </c>
      <c r="E1075">
        <v>1512</v>
      </c>
      <c r="F1075">
        <v>4</v>
      </c>
    </row>
    <row r="1076" spans="1:6" x14ac:dyDescent="0.35">
      <c r="A1076">
        <v>101075</v>
      </c>
      <c r="B1076">
        <v>1456</v>
      </c>
      <c r="C1076">
        <v>1504</v>
      </c>
      <c r="D1076">
        <v>1464</v>
      </c>
      <c r="E1076">
        <v>1512</v>
      </c>
      <c r="F1076">
        <v>4</v>
      </c>
    </row>
    <row r="1077" spans="1:6" x14ac:dyDescent="0.35">
      <c r="A1077">
        <v>101076</v>
      </c>
      <c r="B1077">
        <v>1464</v>
      </c>
      <c r="C1077">
        <v>1504</v>
      </c>
      <c r="D1077">
        <v>1472</v>
      </c>
      <c r="E1077">
        <v>1512</v>
      </c>
      <c r="F1077">
        <v>4</v>
      </c>
    </row>
    <row r="1078" spans="1:6" x14ac:dyDescent="0.35">
      <c r="A1078">
        <v>101077</v>
      </c>
      <c r="B1078">
        <v>1472</v>
      </c>
      <c r="C1078">
        <v>1504</v>
      </c>
      <c r="D1078">
        <v>1480</v>
      </c>
      <c r="E1078">
        <v>1512</v>
      </c>
      <c r="F1078">
        <v>4</v>
      </c>
    </row>
    <row r="1079" spans="1:6" x14ac:dyDescent="0.35">
      <c r="A1079">
        <v>101078</v>
      </c>
      <c r="B1079">
        <v>1480</v>
      </c>
      <c r="C1079">
        <v>1504</v>
      </c>
      <c r="D1079">
        <v>1488</v>
      </c>
      <c r="E1079">
        <v>1512</v>
      </c>
      <c r="F1079">
        <v>4</v>
      </c>
    </row>
    <row r="1080" spans="1:6" x14ac:dyDescent="0.35">
      <c r="A1080">
        <v>101079</v>
      </c>
      <c r="B1080">
        <v>1488</v>
      </c>
      <c r="C1080">
        <v>1504</v>
      </c>
      <c r="D1080">
        <v>1496</v>
      </c>
      <c r="E1080">
        <v>1512</v>
      </c>
      <c r="F1080">
        <v>4</v>
      </c>
    </row>
    <row r="1081" spans="1:6" x14ac:dyDescent="0.35">
      <c r="A1081">
        <v>101080</v>
      </c>
      <c r="B1081">
        <v>1496</v>
      </c>
      <c r="C1081">
        <v>1504</v>
      </c>
      <c r="D1081">
        <v>1504</v>
      </c>
      <c r="E1081">
        <v>1512</v>
      </c>
      <c r="F1081">
        <v>4</v>
      </c>
    </row>
    <row r="1082" spans="1:6" x14ac:dyDescent="0.35">
      <c r="A1082">
        <v>101081</v>
      </c>
      <c r="B1082">
        <v>1504</v>
      </c>
      <c r="C1082">
        <v>1504</v>
      </c>
      <c r="D1082">
        <v>1512</v>
      </c>
      <c r="E1082">
        <v>1512</v>
      </c>
      <c r="F1082">
        <v>4</v>
      </c>
    </row>
    <row r="1083" spans="1:6" x14ac:dyDescent="0.35">
      <c r="A1083">
        <v>101082</v>
      </c>
      <c r="B1083">
        <v>1688</v>
      </c>
      <c r="C1083">
        <v>1504</v>
      </c>
      <c r="D1083">
        <v>1696</v>
      </c>
      <c r="E1083">
        <v>1512</v>
      </c>
      <c r="F1083">
        <v>4</v>
      </c>
    </row>
    <row r="1084" spans="1:6" x14ac:dyDescent="0.35">
      <c r="A1084">
        <v>101083</v>
      </c>
      <c r="B1084">
        <v>1696</v>
      </c>
      <c r="C1084">
        <v>1504</v>
      </c>
      <c r="D1084">
        <v>1704</v>
      </c>
      <c r="E1084">
        <v>1512</v>
      </c>
      <c r="F1084">
        <v>4</v>
      </c>
    </row>
    <row r="1085" spans="1:6" x14ac:dyDescent="0.35">
      <c r="A1085">
        <v>101084</v>
      </c>
      <c r="B1085">
        <v>1704</v>
      </c>
      <c r="C1085">
        <v>1504</v>
      </c>
      <c r="D1085">
        <v>1712</v>
      </c>
      <c r="E1085">
        <v>1512</v>
      </c>
      <c r="F1085">
        <v>4</v>
      </c>
    </row>
    <row r="1086" spans="1:6" x14ac:dyDescent="0.35">
      <c r="A1086">
        <v>101085</v>
      </c>
      <c r="B1086">
        <v>1712</v>
      </c>
      <c r="C1086">
        <v>1504</v>
      </c>
      <c r="D1086">
        <v>1720</v>
      </c>
      <c r="E1086">
        <v>1512</v>
      </c>
      <c r="F1086">
        <v>4</v>
      </c>
    </row>
    <row r="1087" spans="1:6" x14ac:dyDescent="0.35">
      <c r="A1087">
        <v>101086</v>
      </c>
      <c r="B1087">
        <v>1720</v>
      </c>
      <c r="C1087">
        <v>1504</v>
      </c>
      <c r="D1087">
        <v>1728</v>
      </c>
      <c r="E1087">
        <v>1512</v>
      </c>
      <c r="F1087">
        <v>4</v>
      </c>
    </row>
    <row r="1088" spans="1:6" x14ac:dyDescent="0.35">
      <c r="A1088">
        <v>101087</v>
      </c>
      <c r="B1088">
        <v>1728</v>
      </c>
      <c r="C1088">
        <v>1504</v>
      </c>
      <c r="D1088">
        <v>1736</v>
      </c>
      <c r="E1088">
        <v>1512</v>
      </c>
      <c r="F1088">
        <v>4</v>
      </c>
    </row>
    <row r="1089" spans="1:6" x14ac:dyDescent="0.35">
      <c r="A1089">
        <v>101088</v>
      </c>
      <c r="B1089">
        <v>1736</v>
      </c>
      <c r="C1089">
        <v>1504</v>
      </c>
      <c r="D1089">
        <v>1744</v>
      </c>
      <c r="E1089">
        <v>1512</v>
      </c>
      <c r="F1089">
        <v>4</v>
      </c>
    </row>
    <row r="1090" spans="1:6" x14ac:dyDescent="0.35">
      <c r="A1090">
        <v>101089</v>
      </c>
      <c r="B1090">
        <v>1744</v>
      </c>
      <c r="C1090">
        <v>1504</v>
      </c>
      <c r="D1090">
        <v>1752</v>
      </c>
      <c r="E1090">
        <v>1512</v>
      </c>
      <c r="F1090">
        <v>4</v>
      </c>
    </row>
    <row r="1091" spans="1:6" x14ac:dyDescent="0.35">
      <c r="A1091">
        <v>101090</v>
      </c>
      <c r="B1091">
        <v>1752</v>
      </c>
      <c r="C1091">
        <v>1504</v>
      </c>
      <c r="D1091">
        <v>1760</v>
      </c>
      <c r="E1091">
        <v>1512</v>
      </c>
      <c r="F1091">
        <v>4</v>
      </c>
    </row>
    <row r="1092" spans="1:6" x14ac:dyDescent="0.35">
      <c r="A1092">
        <v>101091</v>
      </c>
      <c r="B1092">
        <v>1760</v>
      </c>
      <c r="C1092">
        <v>1504</v>
      </c>
      <c r="D1092">
        <v>1768</v>
      </c>
      <c r="E1092">
        <v>1512</v>
      </c>
      <c r="F1092">
        <v>4</v>
      </c>
    </row>
    <row r="1093" spans="1:6" x14ac:dyDescent="0.35">
      <c r="A1093">
        <v>101092</v>
      </c>
      <c r="B1093">
        <v>1768</v>
      </c>
      <c r="C1093">
        <v>1504</v>
      </c>
      <c r="D1093">
        <v>1776</v>
      </c>
      <c r="E1093">
        <v>1512</v>
      </c>
      <c r="F1093">
        <v>4</v>
      </c>
    </row>
    <row r="1094" spans="1:6" x14ac:dyDescent="0.35">
      <c r="A1094">
        <v>101093</v>
      </c>
      <c r="B1094">
        <v>1776</v>
      </c>
      <c r="C1094">
        <v>1504</v>
      </c>
      <c r="D1094">
        <v>1784</v>
      </c>
      <c r="E1094">
        <v>1512</v>
      </c>
      <c r="F1094">
        <v>4</v>
      </c>
    </row>
    <row r="1095" spans="1:6" x14ac:dyDescent="0.35">
      <c r="A1095">
        <v>101094</v>
      </c>
      <c r="B1095">
        <v>1784</v>
      </c>
      <c r="C1095">
        <v>1504</v>
      </c>
      <c r="D1095">
        <v>1792</v>
      </c>
      <c r="E1095">
        <v>1512</v>
      </c>
      <c r="F1095">
        <v>4</v>
      </c>
    </row>
    <row r="1096" spans="1:6" x14ac:dyDescent="0.35">
      <c r="A1096">
        <v>101095</v>
      </c>
      <c r="B1096">
        <v>1792</v>
      </c>
      <c r="C1096">
        <v>1504</v>
      </c>
      <c r="D1096">
        <v>1800</v>
      </c>
      <c r="E1096">
        <v>1512</v>
      </c>
      <c r="F1096">
        <v>4</v>
      </c>
    </row>
    <row r="1097" spans="1:6" x14ac:dyDescent="0.35">
      <c r="A1097">
        <v>101096</v>
      </c>
      <c r="B1097">
        <v>1800</v>
      </c>
      <c r="C1097">
        <v>1504</v>
      </c>
      <c r="D1097">
        <v>1808</v>
      </c>
      <c r="E1097">
        <v>1512</v>
      </c>
      <c r="F1097">
        <v>4</v>
      </c>
    </row>
    <row r="1098" spans="1:6" x14ac:dyDescent="0.35">
      <c r="A1098">
        <v>101097</v>
      </c>
      <c r="B1098">
        <v>1808</v>
      </c>
      <c r="C1098">
        <v>1504</v>
      </c>
      <c r="D1098">
        <v>1816</v>
      </c>
      <c r="E1098">
        <v>1512</v>
      </c>
      <c r="F1098">
        <v>4</v>
      </c>
    </row>
    <row r="1099" spans="1:6" x14ac:dyDescent="0.35">
      <c r="A1099">
        <v>101098</v>
      </c>
      <c r="B1099">
        <v>1816</v>
      </c>
      <c r="C1099">
        <v>1504</v>
      </c>
      <c r="D1099">
        <v>1824</v>
      </c>
      <c r="E1099">
        <v>1512</v>
      </c>
      <c r="F1099">
        <v>4</v>
      </c>
    </row>
    <row r="1100" spans="1:6" x14ac:dyDescent="0.35">
      <c r="A1100">
        <v>101099</v>
      </c>
      <c r="B1100">
        <v>1824</v>
      </c>
      <c r="C1100">
        <v>1504</v>
      </c>
      <c r="D1100">
        <v>1832</v>
      </c>
      <c r="E1100">
        <v>1512</v>
      </c>
      <c r="F1100">
        <v>4</v>
      </c>
    </row>
    <row r="1101" spans="1:6" x14ac:dyDescent="0.35">
      <c r="A1101">
        <v>101100</v>
      </c>
      <c r="B1101">
        <v>1832</v>
      </c>
      <c r="C1101">
        <v>1504</v>
      </c>
      <c r="D1101">
        <v>1840</v>
      </c>
      <c r="E1101">
        <v>1512</v>
      </c>
      <c r="F1101">
        <v>4</v>
      </c>
    </row>
    <row r="1102" spans="1:6" x14ac:dyDescent="0.35">
      <c r="A1102">
        <v>101101</v>
      </c>
      <c r="B1102">
        <v>1840</v>
      </c>
      <c r="C1102">
        <v>1504</v>
      </c>
      <c r="D1102">
        <v>1848</v>
      </c>
      <c r="E1102">
        <v>1512</v>
      </c>
      <c r="F1102">
        <v>4</v>
      </c>
    </row>
    <row r="1103" spans="1:6" x14ac:dyDescent="0.35">
      <c r="A1103">
        <v>101102</v>
      </c>
      <c r="B1103">
        <v>1848</v>
      </c>
      <c r="C1103">
        <v>1504</v>
      </c>
      <c r="D1103">
        <v>1856</v>
      </c>
      <c r="E1103">
        <v>1512</v>
      </c>
      <c r="F1103">
        <v>4</v>
      </c>
    </row>
    <row r="1104" spans="1:6" x14ac:dyDescent="0.35">
      <c r="A1104">
        <v>101103</v>
      </c>
      <c r="B1104">
        <v>1856</v>
      </c>
      <c r="C1104">
        <v>1504</v>
      </c>
      <c r="D1104">
        <v>1864</v>
      </c>
      <c r="E1104">
        <v>1512</v>
      </c>
      <c r="F1104">
        <v>4</v>
      </c>
    </row>
    <row r="1105" spans="1:6" x14ac:dyDescent="0.35">
      <c r="A1105">
        <v>101104</v>
      </c>
      <c r="B1105">
        <v>1864</v>
      </c>
      <c r="C1105">
        <v>1504</v>
      </c>
      <c r="D1105">
        <v>1872</v>
      </c>
      <c r="E1105">
        <v>1512</v>
      </c>
      <c r="F1105">
        <v>4</v>
      </c>
    </row>
    <row r="1106" spans="1:6" x14ac:dyDescent="0.35">
      <c r="A1106">
        <v>101105</v>
      </c>
      <c r="B1106">
        <v>1872</v>
      </c>
      <c r="C1106">
        <v>1504</v>
      </c>
      <c r="D1106">
        <v>1880</v>
      </c>
      <c r="E1106">
        <v>1512</v>
      </c>
      <c r="F1106">
        <v>4</v>
      </c>
    </row>
    <row r="1107" spans="1:6" x14ac:dyDescent="0.35">
      <c r="A1107">
        <v>101106</v>
      </c>
      <c r="B1107">
        <v>1880</v>
      </c>
      <c r="C1107">
        <v>1504</v>
      </c>
      <c r="D1107">
        <v>1888</v>
      </c>
      <c r="E1107">
        <v>1512</v>
      </c>
      <c r="F1107">
        <v>4</v>
      </c>
    </row>
    <row r="1108" spans="1:6" x14ac:dyDescent="0.35">
      <c r="A1108">
        <v>101107</v>
      </c>
      <c r="B1108">
        <v>1888</v>
      </c>
      <c r="C1108">
        <v>1504</v>
      </c>
      <c r="D1108">
        <v>1896</v>
      </c>
      <c r="E1108">
        <v>1512</v>
      </c>
      <c r="F1108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A392-8AB2-458B-B1DB-93A988F61A73}">
  <dimension ref="A1:C1107"/>
  <sheetViews>
    <sheetView topLeftCell="A1092" workbookViewId="0">
      <selection sqref="A1:C1107"/>
    </sheetView>
  </sheetViews>
  <sheetFormatPr defaultRowHeight="14.5" x14ac:dyDescent="0.35"/>
  <sheetData>
    <row r="1" spans="1:3" x14ac:dyDescent="0.35">
      <c r="A1">
        <v>200000</v>
      </c>
      <c r="B1">
        <v>100001</v>
      </c>
      <c r="C1">
        <v>100</v>
      </c>
    </row>
    <row r="2" spans="1:3" x14ac:dyDescent="0.35">
      <c r="A2">
        <f>A1+1</f>
        <v>200001</v>
      </c>
      <c r="B2">
        <f>B1+1</f>
        <v>100002</v>
      </c>
      <c r="C2">
        <v>100</v>
      </c>
    </row>
    <row r="3" spans="1:3" x14ac:dyDescent="0.35">
      <c r="A3">
        <f t="shared" ref="A3:B18" si="0">A2+1</f>
        <v>200002</v>
      </c>
      <c r="B3">
        <f t="shared" si="0"/>
        <v>100003</v>
      </c>
      <c r="C3">
        <v>100</v>
      </c>
    </row>
    <row r="4" spans="1:3" x14ac:dyDescent="0.35">
      <c r="A4">
        <f t="shared" si="0"/>
        <v>200003</v>
      </c>
      <c r="B4">
        <f t="shared" si="0"/>
        <v>100004</v>
      </c>
      <c r="C4">
        <v>100</v>
      </c>
    </row>
    <row r="5" spans="1:3" x14ac:dyDescent="0.35">
      <c r="A5">
        <f t="shared" si="0"/>
        <v>200004</v>
      </c>
      <c r="B5">
        <f t="shared" si="0"/>
        <v>100005</v>
      </c>
      <c r="C5">
        <v>100</v>
      </c>
    </row>
    <row r="6" spans="1:3" x14ac:dyDescent="0.35">
      <c r="A6">
        <f t="shared" si="0"/>
        <v>200005</v>
      </c>
      <c r="B6">
        <f t="shared" si="0"/>
        <v>100006</v>
      </c>
      <c r="C6">
        <v>100</v>
      </c>
    </row>
    <row r="7" spans="1:3" x14ac:dyDescent="0.35">
      <c r="A7">
        <f t="shared" si="0"/>
        <v>200006</v>
      </c>
      <c r="B7">
        <f t="shared" si="0"/>
        <v>100007</v>
      </c>
      <c r="C7">
        <v>100</v>
      </c>
    </row>
    <row r="8" spans="1:3" x14ac:dyDescent="0.35">
      <c r="A8">
        <f t="shared" si="0"/>
        <v>200007</v>
      </c>
      <c r="B8">
        <f t="shared" si="0"/>
        <v>100008</v>
      </c>
      <c r="C8">
        <v>100</v>
      </c>
    </row>
    <row r="9" spans="1:3" x14ac:dyDescent="0.35">
      <c r="A9">
        <f t="shared" si="0"/>
        <v>200008</v>
      </c>
      <c r="B9">
        <f t="shared" si="0"/>
        <v>100009</v>
      </c>
      <c r="C9">
        <v>100</v>
      </c>
    </row>
    <row r="10" spans="1:3" x14ac:dyDescent="0.35">
      <c r="A10">
        <f t="shared" si="0"/>
        <v>200009</v>
      </c>
      <c r="B10">
        <f t="shared" si="0"/>
        <v>100010</v>
      </c>
      <c r="C10">
        <v>100</v>
      </c>
    </row>
    <row r="11" spans="1:3" x14ac:dyDescent="0.35">
      <c r="A11">
        <f t="shared" si="0"/>
        <v>200010</v>
      </c>
      <c r="B11">
        <f t="shared" si="0"/>
        <v>100011</v>
      </c>
      <c r="C11">
        <v>100</v>
      </c>
    </row>
    <row r="12" spans="1:3" x14ac:dyDescent="0.35">
      <c r="A12">
        <f t="shared" si="0"/>
        <v>200011</v>
      </c>
      <c r="B12">
        <f t="shared" si="0"/>
        <v>100012</v>
      </c>
      <c r="C12">
        <v>100</v>
      </c>
    </row>
    <row r="13" spans="1:3" x14ac:dyDescent="0.35">
      <c r="A13">
        <f t="shared" si="0"/>
        <v>200012</v>
      </c>
      <c r="B13">
        <f t="shared" si="0"/>
        <v>100013</v>
      </c>
      <c r="C13">
        <v>100</v>
      </c>
    </row>
    <row r="14" spans="1:3" x14ac:dyDescent="0.35">
      <c r="A14">
        <f t="shared" si="0"/>
        <v>200013</v>
      </c>
      <c r="B14">
        <f t="shared" si="0"/>
        <v>100014</v>
      </c>
      <c r="C14">
        <v>100</v>
      </c>
    </row>
    <row r="15" spans="1:3" x14ac:dyDescent="0.35">
      <c r="A15">
        <f t="shared" si="0"/>
        <v>200014</v>
      </c>
      <c r="B15">
        <f t="shared" si="0"/>
        <v>100015</v>
      </c>
      <c r="C15">
        <v>100</v>
      </c>
    </row>
    <row r="16" spans="1:3" x14ac:dyDescent="0.35">
      <c r="A16">
        <f t="shared" si="0"/>
        <v>200015</v>
      </c>
      <c r="B16">
        <f t="shared" si="0"/>
        <v>100016</v>
      </c>
      <c r="C16">
        <v>100</v>
      </c>
    </row>
    <row r="17" spans="1:3" x14ac:dyDescent="0.35">
      <c r="A17">
        <f t="shared" si="0"/>
        <v>200016</v>
      </c>
      <c r="B17">
        <f t="shared" si="0"/>
        <v>100017</v>
      </c>
      <c r="C17">
        <v>100</v>
      </c>
    </row>
    <row r="18" spans="1:3" x14ac:dyDescent="0.35">
      <c r="A18">
        <f t="shared" si="0"/>
        <v>200017</v>
      </c>
      <c r="B18">
        <f t="shared" si="0"/>
        <v>100018</v>
      </c>
      <c r="C18">
        <v>100</v>
      </c>
    </row>
    <row r="19" spans="1:3" x14ac:dyDescent="0.35">
      <c r="A19">
        <f t="shared" ref="A19:A82" si="1">A18+1</f>
        <v>200018</v>
      </c>
      <c r="B19">
        <f t="shared" ref="B19:B82" si="2">B18+1</f>
        <v>100019</v>
      </c>
      <c r="C19">
        <v>100</v>
      </c>
    </row>
    <row r="20" spans="1:3" x14ac:dyDescent="0.35">
      <c r="A20">
        <f t="shared" si="1"/>
        <v>200019</v>
      </c>
      <c r="B20">
        <f t="shared" si="2"/>
        <v>100020</v>
      </c>
      <c r="C20">
        <v>100</v>
      </c>
    </row>
    <row r="21" spans="1:3" x14ac:dyDescent="0.35">
      <c r="A21">
        <f t="shared" si="1"/>
        <v>200020</v>
      </c>
      <c r="B21">
        <f t="shared" si="2"/>
        <v>100021</v>
      </c>
      <c r="C21">
        <v>100</v>
      </c>
    </row>
    <row r="22" spans="1:3" x14ac:dyDescent="0.35">
      <c r="A22">
        <f t="shared" si="1"/>
        <v>200021</v>
      </c>
      <c r="B22">
        <f t="shared" si="2"/>
        <v>100022</v>
      </c>
      <c r="C22">
        <v>100</v>
      </c>
    </row>
    <row r="23" spans="1:3" x14ac:dyDescent="0.35">
      <c r="A23">
        <f t="shared" si="1"/>
        <v>200022</v>
      </c>
      <c r="B23">
        <f t="shared" si="2"/>
        <v>100023</v>
      </c>
      <c r="C23">
        <v>100</v>
      </c>
    </row>
    <row r="24" spans="1:3" x14ac:dyDescent="0.35">
      <c r="A24">
        <f t="shared" si="1"/>
        <v>200023</v>
      </c>
      <c r="B24">
        <f t="shared" si="2"/>
        <v>100024</v>
      </c>
      <c r="C24">
        <v>100</v>
      </c>
    </row>
    <row r="25" spans="1:3" x14ac:dyDescent="0.35">
      <c r="A25">
        <f t="shared" si="1"/>
        <v>200024</v>
      </c>
      <c r="B25">
        <f t="shared" si="2"/>
        <v>100025</v>
      </c>
      <c r="C25">
        <v>100</v>
      </c>
    </row>
    <row r="26" spans="1:3" x14ac:dyDescent="0.35">
      <c r="A26">
        <f t="shared" si="1"/>
        <v>200025</v>
      </c>
      <c r="B26">
        <f t="shared" si="2"/>
        <v>100026</v>
      </c>
      <c r="C26">
        <v>100</v>
      </c>
    </row>
    <row r="27" spans="1:3" x14ac:dyDescent="0.35">
      <c r="A27">
        <f t="shared" si="1"/>
        <v>200026</v>
      </c>
      <c r="B27">
        <f t="shared" si="2"/>
        <v>100027</v>
      </c>
      <c r="C27">
        <v>100</v>
      </c>
    </row>
    <row r="28" spans="1:3" x14ac:dyDescent="0.35">
      <c r="A28">
        <f t="shared" si="1"/>
        <v>200027</v>
      </c>
      <c r="B28">
        <f t="shared" si="2"/>
        <v>100028</v>
      </c>
      <c r="C28">
        <v>100</v>
      </c>
    </row>
    <row r="29" spans="1:3" x14ac:dyDescent="0.35">
      <c r="A29">
        <f t="shared" si="1"/>
        <v>200028</v>
      </c>
      <c r="B29">
        <f t="shared" si="2"/>
        <v>100029</v>
      </c>
      <c r="C29">
        <v>100</v>
      </c>
    </row>
    <row r="30" spans="1:3" x14ac:dyDescent="0.35">
      <c r="A30">
        <f t="shared" si="1"/>
        <v>200029</v>
      </c>
      <c r="B30">
        <f t="shared" si="2"/>
        <v>100030</v>
      </c>
      <c r="C30">
        <v>100</v>
      </c>
    </row>
    <row r="31" spans="1:3" x14ac:dyDescent="0.35">
      <c r="A31">
        <f t="shared" si="1"/>
        <v>200030</v>
      </c>
      <c r="B31">
        <f t="shared" si="2"/>
        <v>100031</v>
      </c>
      <c r="C31">
        <v>100</v>
      </c>
    </row>
    <row r="32" spans="1:3" x14ac:dyDescent="0.35">
      <c r="A32">
        <f t="shared" si="1"/>
        <v>200031</v>
      </c>
      <c r="B32">
        <f t="shared" si="2"/>
        <v>100032</v>
      </c>
      <c r="C32">
        <v>100</v>
      </c>
    </row>
    <row r="33" spans="1:3" x14ac:dyDescent="0.35">
      <c r="A33">
        <f t="shared" si="1"/>
        <v>200032</v>
      </c>
      <c r="B33">
        <f t="shared" si="2"/>
        <v>100033</v>
      </c>
      <c r="C33">
        <v>100</v>
      </c>
    </row>
    <row r="34" spans="1:3" x14ac:dyDescent="0.35">
      <c r="A34">
        <f t="shared" si="1"/>
        <v>200033</v>
      </c>
      <c r="B34">
        <f t="shared" si="2"/>
        <v>100034</v>
      </c>
      <c r="C34">
        <v>100</v>
      </c>
    </row>
    <row r="35" spans="1:3" x14ac:dyDescent="0.35">
      <c r="A35">
        <f t="shared" si="1"/>
        <v>200034</v>
      </c>
      <c r="B35">
        <f t="shared" si="2"/>
        <v>100035</v>
      </c>
      <c r="C35">
        <v>100</v>
      </c>
    </row>
    <row r="36" spans="1:3" x14ac:dyDescent="0.35">
      <c r="A36">
        <f t="shared" si="1"/>
        <v>200035</v>
      </c>
      <c r="B36">
        <f t="shared" si="2"/>
        <v>100036</v>
      </c>
      <c r="C36">
        <v>100</v>
      </c>
    </row>
    <row r="37" spans="1:3" x14ac:dyDescent="0.35">
      <c r="A37">
        <f t="shared" si="1"/>
        <v>200036</v>
      </c>
      <c r="B37">
        <f t="shared" si="2"/>
        <v>100037</v>
      </c>
      <c r="C37">
        <v>100</v>
      </c>
    </row>
    <row r="38" spans="1:3" x14ac:dyDescent="0.35">
      <c r="A38">
        <f t="shared" si="1"/>
        <v>200037</v>
      </c>
      <c r="B38">
        <f t="shared" si="2"/>
        <v>100038</v>
      </c>
      <c r="C38">
        <v>100</v>
      </c>
    </row>
    <row r="39" spans="1:3" x14ac:dyDescent="0.35">
      <c r="A39">
        <f t="shared" si="1"/>
        <v>200038</v>
      </c>
      <c r="B39">
        <f t="shared" si="2"/>
        <v>100039</v>
      </c>
      <c r="C39">
        <v>100</v>
      </c>
    </row>
    <row r="40" spans="1:3" x14ac:dyDescent="0.35">
      <c r="A40">
        <f t="shared" si="1"/>
        <v>200039</v>
      </c>
      <c r="B40">
        <f t="shared" si="2"/>
        <v>100040</v>
      </c>
      <c r="C40">
        <v>100</v>
      </c>
    </row>
    <row r="41" spans="1:3" x14ac:dyDescent="0.35">
      <c r="A41">
        <f t="shared" si="1"/>
        <v>200040</v>
      </c>
      <c r="B41">
        <f t="shared" si="2"/>
        <v>100041</v>
      </c>
      <c r="C41">
        <v>100</v>
      </c>
    </row>
    <row r="42" spans="1:3" x14ac:dyDescent="0.35">
      <c r="A42">
        <f t="shared" si="1"/>
        <v>200041</v>
      </c>
      <c r="B42">
        <f t="shared" si="2"/>
        <v>100042</v>
      </c>
      <c r="C42">
        <v>100</v>
      </c>
    </row>
    <row r="43" spans="1:3" x14ac:dyDescent="0.35">
      <c r="A43">
        <f t="shared" si="1"/>
        <v>200042</v>
      </c>
      <c r="B43">
        <f t="shared" si="2"/>
        <v>100043</v>
      </c>
      <c r="C43">
        <v>100</v>
      </c>
    </row>
    <row r="44" spans="1:3" x14ac:dyDescent="0.35">
      <c r="A44">
        <f t="shared" si="1"/>
        <v>200043</v>
      </c>
      <c r="B44">
        <f t="shared" si="2"/>
        <v>100044</v>
      </c>
      <c r="C44">
        <v>100</v>
      </c>
    </row>
    <row r="45" spans="1:3" x14ac:dyDescent="0.35">
      <c r="A45">
        <f t="shared" si="1"/>
        <v>200044</v>
      </c>
      <c r="B45">
        <f t="shared" si="2"/>
        <v>100045</v>
      </c>
      <c r="C45">
        <v>100</v>
      </c>
    </row>
    <row r="46" spans="1:3" x14ac:dyDescent="0.35">
      <c r="A46">
        <f t="shared" si="1"/>
        <v>200045</v>
      </c>
      <c r="B46">
        <f t="shared" si="2"/>
        <v>100046</v>
      </c>
      <c r="C46">
        <v>100</v>
      </c>
    </row>
    <row r="47" spans="1:3" x14ac:dyDescent="0.35">
      <c r="A47">
        <f t="shared" si="1"/>
        <v>200046</v>
      </c>
      <c r="B47">
        <f t="shared" si="2"/>
        <v>100047</v>
      </c>
      <c r="C47">
        <v>100</v>
      </c>
    </row>
    <row r="48" spans="1:3" x14ac:dyDescent="0.35">
      <c r="A48">
        <f t="shared" si="1"/>
        <v>200047</v>
      </c>
      <c r="B48">
        <f t="shared" si="2"/>
        <v>100048</v>
      </c>
      <c r="C48">
        <v>100</v>
      </c>
    </row>
    <row r="49" spans="1:3" x14ac:dyDescent="0.35">
      <c r="A49">
        <f t="shared" si="1"/>
        <v>200048</v>
      </c>
      <c r="B49">
        <f t="shared" si="2"/>
        <v>100049</v>
      </c>
      <c r="C49">
        <v>100</v>
      </c>
    </row>
    <row r="50" spans="1:3" x14ac:dyDescent="0.35">
      <c r="A50">
        <f t="shared" si="1"/>
        <v>200049</v>
      </c>
      <c r="B50">
        <f t="shared" si="2"/>
        <v>100050</v>
      </c>
      <c r="C50">
        <v>100</v>
      </c>
    </row>
    <row r="51" spans="1:3" x14ac:dyDescent="0.35">
      <c r="A51">
        <f t="shared" si="1"/>
        <v>200050</v>
      </c>
      <c r="B51">
        <f t="shared" si="2"/>
        <v>100051</v>
      </c>
      <c r="C51">
        <v>100</v>
      </c>
    </row>
    <row r="52" spans="1:3" x14ac:dyDescent="0.35">
      <c r="A52">
        <f t="shared" si="1"/>
        <v>200051</v>
      </c>
      <c r="B52">
        <f t="shared" si="2"/>
        <v>100052</v>
      </c>
      <c r="C52">
        <v>100</v>
      </c>
    </row>
    <row r="53" spans="1:3" x14ac:dyDescent="0.35">
      <c r="A53">
        <f t="shared" si="1"/>
        <v>200052</v>
      </c>
      <c r="B53">
        <f t="shared" si="2"/>
        <v>100053</v>
      </c>
      <c r="C53">
        <v>100</v>
      </c>
    </row>
    <row r="54" spans="1:3" x14ac:dyDescent="0.35">
      <c r="A54">
        <f t="shared" si="1"/>
        <v>200053</v>
      </c>
      <c r="B54">
        <f t="shared" si="2"/>
        <v>100054</v>
      </c>
      <c r="C54">
        <v>100</v>
      </c>
    </row>
    <row r="55" spans="1:3" x14ac:dyDescent="0.35">
      <c r="A55">
        <f t="shared" si="1"/>
        <v>200054</v>
      </c>
      <c r="B55">
        <f t="shared" si="2"/>
        <v>100055</v>
      </c>
      <c r="C55">
        <v>100</v>
      </c>
    </row>
    <row r="56" spans="1:3" x14ac:dyDescent="0.35">
      <c r="A56">
        <f t="shared" si="1"/>
        <v>200055</v>
      </c>
      <c r="B56">
        <f t="shared" si="2"/>
        <v>100056</v>
      </c>
      <c r="C56">
        <v>100</v>
      </c>
    </row>
    <row r="57" spans="1:3" x14ac:dyDescent="0.35">
      <c r="A57">
        <f t="shared" si="1"/>
        <v>200056</v>
      </c>
      <c r="B57">
        <f t="shared" si="2"/>
        <v>100057</v>
      </c>
      <c r="C57">
        <v>100</v>
      </c>
    </row>
    <row r="58" spans="1:3" x14ac:dyDescent="0.35">
      <c r="A58">
        <f t="shared" si="1"/>
        <v>200057</v>
      </c>
      <c r="B58">
        <f t="shared" si="2"/>
        <v>100058</v>
      </c>
      <c r="C58">
        <v>100</v>
      </c>
    </row>
    <row r="59" spans="1:3" x14ac:dyDescent="0.35">
      <c r="A59">
        <f t="shared" si="1"/>
        <v>200058</v>
      </c>
      <c r="B59">
        <f t="shared" si="2"/>
        <v>100059</v>
      </c>
      <c r="C59">
        <v>100</v>
      </c>
    </row>
    <row r="60" spans="1:3" x14ac:dyDescent="0.35">
      <c r="A60">
        <f t="shared" si="1"/>
        <v>200059</v>
      </c>
      <c r="B60">
        <f t="shared" si="2"/>
        <v>100060</v>
      </c>
      <c r="C60">
        <v>100</v>
      </c>
    </row>
    <row r="61" spans="1:3" x14ac:dyDescent="0.35">
      <c r="A61">
        <f t="shared" si="1"/>
        <v>200060</v>
      </c>
      <c r="B61">
        <f t="shared" si="2"/>
        <v>100061</v>
      </c>
      <c r="C61">
        <v>100</v>
      </c>
    </row>
    <row r="62" spans="1:3" x14ac:dyDescent="0.35">
      <c r="A62">
        <f t="shared" si="1"/>
        <v>200061</v>
      </c>
      <c r="B62">
        <f t="shared" si="2"/>
        <v>100062</v>
      </c>
      <c r="C62">
        <v>100</v>
      </c>
    </row>
    <row r="63" spans="1:3" x14ac:dyDescent="0.35">
      <c r="A63">
        <f t="shared" si="1"/>
        <v>200062</v>
      </c>
      <c r="B63">
        <f t="shared" si="2"/>
        <v>100063</v>
      </c>
      <c r="C63">
        <v>100</v>
      </c>
    </row>
    <row r="64" spans="1:3" x14ac:dyDescent="0.35">
      <c r="A64">
        <f t="shared" si="1"/>
        <v>200063</v>
      </c>
      <c r="B64">
        <f t="shared" si="2"/>
        <v>100064</v>
      </c>
      <c r="C64">
        <v>100</v>
      </c>
    </row>
    <row r="65" spans="1:3" x14ac:dyDescent="0.35">
      <c r="A65">
        <f t="shared" si="1"/>
        <v>200064</v>
      </c>
      <c r="B65">
        <f t="shared" si="2"/>
        <v>100065</v>
      </c>
      <c r="C65">
        <v>100</v>
      </c>
    </row>
    <row r="66" spans="1:3" x14ac:dyDescent="0.35">
      <c r="A66">
        <f t="shared" si="1"/>
        <v>200065</v>
      </c>
      <c r="B66">
        <f t="shared" si="2"/>
        <v>100066</v>
      </c>
      <c r="C66">
        <v>100</v>
      </c>
    </row>
    <row r="67" spans="1:3" x14ac:dyDescent="0.35">
      <c r="A67">
        <f t="shared" si="1"/>
        <v>200066</v>
      </c>
      <c r="B67">
        <f t="shared" si="2"/>
        <v>100067</v>
      </c>
      <c r="C67">
        <v>100</v>
      </c>
    </row>
    <row r="68" spans="1:3" x14ac:dyDescent="0.35">
      <c r="A68">
        <f t="shared" si="1"/>
        <v>200067</v>
      </c>
      <c r="B68">
        <f t="shared" si="2"/>
        <v>100068</v>
      </c>
      <c r="C68">
        <v>100</v>
      </c>
    </row>
    <row r="69" spans="1:3" x14ac:dyDescent="0.35">
      <c r="A69">
        <f t="shared" si="1"/>
        <v>200068</v>
      </c>
      <c r="B69">
        <f t="shared" si="2"/>
        <v>100069</v>
      </c>
      <c r="C69">
        <v>100</v>
      </c>
    </row>
    <row r="70" spans="1:3" x14ac:dyDescent="0.35">
      <c r="A70">
        <f t="shared" si="1"/>
        <v>200069</v>
      </c>
      <c r="B70">
        <f t="shared" si="2"/>
        <v>100070</v>
      </c>
      <c r="C70">
        <v>100</v>
      </c>
    </row>
    <row r="71" spans="1:3" x14ac:dyDescent="0.35">
      <c r="A71">
        <f t="shared" si="1"/>
        <v>200070</v>
      </c>
      <c r="B71">
        <f t="shared" si="2"/>
        <v>100071</v>
      </c>
      <c r="C71">
        <v>100</v>
      </c>
    </row>
    <row r="72" spans="1:3" x14ac:dyDescent="0.35">
      <c r="A72">
        <f t="shared" si="1"/>
        <v>200071</v>
      </c>
      <c r="B72">
        <f t="shared" si="2"/>
        <v>100072</v>
      </c>
      <c r="C72">
        <v>100</v>
      </c>
    </row>
    <row r="73" spans="1:3" x14ac:dyDescent="0.35">
      <c r="A73">
        <f t="shared" si="1"/>
        <v>200072</v>
      </c>
      <c r="B73">
        <f t="shared" si="2"/>
        <v>100073</v>
      </c>
      <c r="C73">
        <v>100</v>
      </c>
    </row>
    <row r="74" spans="1:3" x14ac:dyDescent="0.35">
      <c r="A74">
        <f t="shared" si="1"/>
        <v>200073</v>
      </c>
      <c r="B74">
        <f t="shared" si="2"/>
        <v>100074</v>
      </c>
      <c r="C74">
        <v>100</v>
      </c>
    </row>
    <row r="75" spans="1:3" x14ac:dyDescent="0.35">
      <c r="A75">
        <f t="shared" si="1"/>
        <v>200074</v>
      </c>
      <c r="B75">
        <f t="shared" si="2"/>
        <v>100075</v>
      </c>
      <c r="C75">
        <v>100</v>
      </c>
    </row>
    <row r="76" spans="1:3" x14ac:dyDescent="0.35">
      <c r="A76">
        <f t="shared" si="1"/>
        <v>200075</v>
      </c>
      <c r="B76">
        <f t="shared" si="2"/>
        <v>100076</v>
      </c>
      <c r="C76">
        <v>100</v>
      </c>
    </row>
    <row r="77" spans="1:3" x14ac:dyDescent="0.35">
      <c r="A77">
        <f t="shared" si="1"/>
        <v>200076</v>
      </c>
      <c r="B77">
        <f t="shared" si="2"/>
        <v>100077</v>
      </c>
      <c r="C77">
        <v>100</v>
      </c>
    </row>
    <row r="78" spans="1:3" x14ac:dyDescent="0.35">
      <c r="A78">
        <f t="shared" si="1"/>
        <v>200077</v>
      </c>
      <c r="B78">
        <f t="shared" si="2"/>
        <v>100078</v>
      </c>
      <c r="C78">
        <v>100</v>
      </c>
    </row>
    <row r="79" spans="1:3" x14ac:dyDescent="0.35">
      <c r="A79">
        <f t="shared" si="1"/>
        <v>200078</v>
      </c>
      <c r="B79">
        <f t="shared" si="2"/>
        <v>100079</v>
      </c>
      <c r="C79">
        <v>100</v>
      </c>
    </row>
    <row r="80" spans="1:3" x14ac:dyDescent="0.35">
      <c r="A80">
        <f t="shared" si="1"/>
        <v>200079</v>
      </c>
      <c r="B80">
        <f t="shared" si="2"/>
        <v>100080</v>
      </c>
      <c r="C80">
        <v>100</v>
      </c>
    </row>
    <row r="81" spans="1:3" x14ac:dyDescent="0.35">
      <c r="A81">
        <f t="shared" si="1"/>
        <v>200080</v>
      </c>
      <c r="B81">
        <f t="shared" si="2"/>
        <v>100081</v>
      </c>
      <c r="C81">
        <v>100</v>
      </c>
    </row>
    <row r="82" spans="1:3" x14ac:dyDescent="0.35">
      <c r="A82">
        <f t="shared" si="1"/>
        <v>200081</v>
      </c>
      <c r="B82">
        <f t="shared" si="2"/>
        <v>100082</v>
      </c>
      <c r="C82">
        <v>100</v>
      </c>
    </row>
    <row r="83" spans="1:3" x14ac:dyDescent="0.35">
      <c r="A83">
        <f t="shared" ref="A83:A146" si="3">A82+1</f>
        <v>200082</v>
      </c>
      <c r="B83">
        <f t="shared" ref="B83:B146" si="4">B82+1</f>
        <v>100083</v>
      </c>
      <c r="C83">
        <v>100</v>
      </c>
    </row>
    <row r="84" spans="1:3" x14ac:dyDescent="0.35">
      <c r="A84">
        <f t="shared" si="3"/>
        <v>200083</v>
      </c>
      <c r="B84">
        <f t="shared" si="4"/>
        <v>100084</v>
      </c>
      <c r="C84">
        <v>100</v>
      </c>
    </row>
    <row r="85" spans="1:3" x14ac:dyDescent="0.35">
      <c r="A85">
        <f t="shared" si="3"/>
        <v>200084</v>
      </c>
      <c r="B85">
        <f t="shared" si="4"/>
        <v>100085</v>
      </c>
      <c r="C85">
        <v>100</v>
      </c>
    </row>
    <row r="86" spans="1:3" x14ac:dyDescent="0.35">
      <c r="A86">
        <f t="shared" si="3"/>
        <v>200085</v>
      </c>
      <c r="B86">
        <f t="shared" si="4"/>
        <v>100086</v>
      </c>
      <c r="C86">
        <v>100</v>
      </c>
    </row>
    <row r="87" spans="1:3" x14ac:dyDescent="0.35">
      <c r="A87">
        <f t="shared" si="3"/>
        <v>200086</v>
      </c>
      <c r="B87">
        <f t="shared" si="4"/>
        <v>100087</v>
      </c>
      <c r="C87">
        <v>100</v>
      </c>
    </row>
    <row r="88" spans="1:3" x14ac:dyDescent="0.35">
      <c r="A88">
        <f t="shared" si="3"/>
        <v>200087</v>
      </c>
      <c r="B88">
        <f t="shared" si="4"/>
        <v>100088</v>
      </c>
      <c r="C88">
        <v>100</v>
      </c>
    </row>
    <row r="89" spans="1:3" x14ac:dyDescent="0.35">
      <c r="A89">
        <f t="shared" si="3"/>
        <v>200088</v>
      </c>
      <c r="B89">
        <f t="shared" si="4"/>
        <v>100089</v>
      </c>
      <c r="C89">
        <v>100</v>
      </c>
    </row>
    <row r="90" spans="1:3" x14ac:dyDescent="0.35">
      <c r="A90">
        <f t="shared" si="3"/>
        <v>200089</v>
      </c>
      <c r="B90">
        <f t="shared" si="4"/>
        <v>100090</v>
      </c>
      <c r="C90">
        <v>100</v>
      </c>
    </row>
    <row r="91" spans="1:3" x14ac:dyDescent="0.35">
      <c r="A91">
        <f t="shared" si="3"/>
        <v>200090</v>
      </c>
      <c r="B91">
        <f t="shared" si="4"/>
        <v>100091</v>
      </c>
      <c r="C91">
        <v>100</v>
      </c>
    </row>
    <row r="92" spans="1:3" x14ac:dyDescent="0.35">
      <c r="A92">
        <f t="shared" si="3"/>
        <v>200091</v>
      </c>
      <c r="B92">
        <f t="shared" si="4"/>
        <v>100092</v>
      </c>
      <c r="C92">
        <v>100</v>
      </c>
    </row>
    <row r="93" spans="1:3" x14ac:dyDescent="0.35">
      <c r="A93">
        <f t="shared" si="3"/>
        <v>200092</v>
      </c>
      <c r="B93">
        <f t="shared" si="4"/>
        <v>100093</v>
      </c>
      <c r="C93">
        <v>100</v>
      </c>
    </row>
    <row r="94" spans="1:3" x14ac:dyDescent="0.35">
      <c r="A94">
        <f t="shared" si="3"/>
        <v>200093</v>
      </c>
      <c r="B94">
        <f t="shared" si="4"/>
        <v>100094</v>
      </c>
      <c r="C94">
        <v>100</v>
      </c>
    </row>
    <row r="95" spans="1:3" x14ac:dyDescent="0.35">
      <c r="A95">
        <f t="shared" si="3"/>
        <v>200094</v>
      </c>
      <c r="B95">
        <f t="shared" si="4"/>
        <v>100095</v>
      </c>
      <c r="C95">
        <v>100</v>
      </c>
    </row>
    <row r="96" spans="1:3" x14ac:dyDescent="0.35">
      <c r="A96">
        <f t="shared" si="3"/>
        <v>200095</v>
      </c>
      <c r="B96">
        <f t="shared" si="4"/>
        <v>100096</v>
      </c>
      <c r="C96">
        <v>100</v>
      </c>
    </row>
    <row r="97" spans="1:3" x14ac:dyDescent="0.35">
      <c r="A97">
        <f t="shared" si="3"/>
        <v>200096</v>
      </c>
      <c r="B97">
        <f t="shared" si="4"/>
        <v>100097</v>
      </c>
      <c r="C97">
        <v>100</v>
      </c>
    </row>
    <row r="98" spans="1:3" x14ac:dyDescent="0.35">
      <c r="A98">
        <f t="shared" si="3"/>
        <v>200097</v>
      </c>
      <c r="B98">
        <f t="shared" si="4"/>
        <v>100098</v>
      </c>
      <c r="C98">
        <v>100</v>
      </c>
    </row>
    <row r="99" spans="1:3" x14ac:dyDescent="0.35">
      <c r="A99">
        <f t="shared" si="3"/>
        <v>200098</v>
      </c>
      <c r="B99">
        <f t="shared" si="4"/>
        <v>100099</v>
      </c>
      <c r="C99">
        <v>100</v>
      </c>
    </row>
    <row r="100" spans="1:3" x14ac:dyDescent="0.35">
      <c r="A100">
        <f t="shared" si="3"/>
        <v>200099</v>
      </c>
      <c r="B100">
        <f t="shared" si="4"/>
        <v>100100</v>
      </c>
      <c r="C100">
        <v>100</v>
      </c>
    </row>
    <row r="101" spans="1:3" x14ac:dyDescent="0.35">
      <c r="A101">
        <f t="shared" si="3"/>
        <v>200100</v>
      </c>
      <c r="B101">
        <f t="shared" si="4"/>
        <v>100101</v>
      </c>
      <c r="C101">
        <v>100</v>
      </c>
    </row>
    <row r="102" spans="1:3" x14ac:dyDescent="0.35">
      <c r="A102">
        <f t="shared" si="3"/>
        <v>200101</v>
      </c>
      <c r="B102">
        <f t="shared" si="4"/>
        <v>100102</v>
      </c>
      <c r="C102">
        <v>100</v>
      </c>
    </row>
    <row r="103" spans="1:3" x14ac:dyDescent="0.35">
      <c r="A103">
        <f t="shared" si="3"/>
        <v>200102</v>
      </c>
      <c r="B103">
        <f t="shared" si="4"/>
        <v>100103</v>
      </c>
      <c r="C103">
        <v>100</v>
      </c>
    </row>
    <row r="104" spans="1:3" x14ac:dyDescent="0.35">
      <c r="A104">
        <f t="shared" si="3"/>
        <v>200103</v>
      </c>
      <c r="B104">
        <f t="shared" si="4"/>
        <v>100104</v>
      </c>
      <c r="C104">
        <v>100</v>
      </c>
    </row>
    <row r="105" spans="1:3" x14ac:dyDescent="0.35">
      <c r="A105">
        <f t="shared" si="3"/>
        <v>200104</v>
      </c>
      <c r="B105">
        <f t="shared" si="4"/>
        <v>100105</v>
      </c>
      <c r="C105">
        <v>100</v>
      </c>
    </row>
    <row r="106" spans="1:3" x14ac:dyDescent="0.35">
      <c r="A106">
        <f t="shared" si="3"/>
        <v>200105</v>
      </c>
      <c r="B106">
        <f t="shared" si="4"/>
        <v>100106</v>
      </c>
      <c r="C106">
        <v>100</v>
      </c>
    </row>
    <row r="107" spans="1:3" x14ac:dyDescent="0.35">
      <c r="A107">
        <f t="shared" si="3"/>
        <v>200106</v>
      </c>
      <c r="B107">
        <f t="shared" si="4"/>
        <v>100107</v>
      </c>
      <c r="C107">
        <v>100</v>
      </c>
    </row>
    <row r="108" spans="1:3" x14ac:dyDescent="0.35">
      <c r="A108">
        <f t="shared" si="3"/>
        <v>200107</v>
      </c>
      <c r="B108">
        <f t="shared" si="4"/>
        <v>100108</v>
      </c>
      <c r="C108">
        <v>100</v>
      </c>
    </row>
    <row r="109" spans="1:3" x14ac:dyDescent="0.35">
      <c r="A109">
        <f t="shared" si="3"/>
        <v>200108</v>
      </c>
      <c r="B109">
        <f t="shared" si="4"/>
        <v>100109</v>
      </c>
      <c r="C109">
        <v>100</v>
      </c>
    </row>
    <row r="110" spans="1:3" x14ac:dyDescent="0.35">
      <c r="A110">
        <f t="shared" si="3"/>
        <v>200109</v>
      </c>
      <c r="B110">
        <f t="shared" si="4"/>
        <v>100110</v>
      </c>
      <c r="C110">
        <v>100</v>
      </c>
    </row>
    <row r="111" spans="1:3" x14ac:dyDescent="0.35">
      <c r="A111">
        <f t="shared" si="3"/>
        <v>200110</v>
      </c>
      <c r="B111">
        <f t="shared" si="4"/>
        <v>100111</v>
      </c>
      <c r="C111">
        <v>100</v>
      </c>
    </row>
    <row r="112" spans="1:3" x14ac:dyDescent="0.35">
      <c r="A112">
        <f t="shared" si="3"/>
        <v>200111</v>
      </c>
      <c r="B112">
        <f t="shared" si="4"/>
        <v>100112</v>
      </c>
      <c r="C112">
        <v>100</v>
      </c>
    </row>
    <row r="113" spans="1:3" x14ac:dyDescent="0.35">
      <c r="A113">
        <f t="shared" si="3"/>
        <v>200112</v>
      </c>
      <c r="B113">
        <f t="shared" si="4"/>
        <v>100113</v>
      </c>
      <c r="C113">
        <v>100</v>
      </c>
    </row>
    <row r="114" spans="1:3" x14ac:dyDescent="0.35">
      <c r="A114">
        <f t="shared" si="3"/>
        <v>200113</v>
      </c>
      <c r="B114">
        <f t="shared" si="4"/>
        <v>100114</v>
      </c>
      <c r="C114">
        <v>100</v>
      </c>
    </row>
    <row r="115" spans="1:3" x14ac:dyDescent="0.35">
      <c r="A115">
        <f t="shared" si="3"/>
        <v>200114</v>
      </c>
      <c r="B115">
        <f t="shared" si="4"/>
        <v>100115</v>
      </c>
      <c r="C115">
        <v>100</v>
      </c>
    </row>
    <row r="116" spans="1:3" x14ac:dyDescent="0.35">
      <c r="A116">
        <f t="shared" si="3"/>
        <v>200115</v>
      </c>
      <c r="B116">
        <f t="shared" si="4"/>
        <v>100116</v>
      </c>
      <c r="C116">
        <v>100</v>
      </c>
    </row>
    <row r="117" spans="1:3" x14ac:dyDescent="0.35">
      <c r="A117">
        <f t="shared" si="3"/>
        <v>200116</v>
      </c>
      <c r="B117">
        <f t="shared" si="4"/>
        <v>100117</v>
      </c>
      <c r="C117">
        <v>100</v>
      </c>
    </row>
    <row r="118" spans="1:3" x14ac:dyDescent="0.35">
      <c r="A118">
        <f t="shared" si="3"/>
        <v>200117</v>
      </c>
      <c r="B118">
        <f t="shared" si="4"/>
        <v>100118</v>
      </c>
      <c r="C118">
        <v>100</v>
      </c>
    </row>
    <row r="119" spans="1:3" x14ac:dyDescent="0.35">
      <c r="A119">
        <f t="shared" si="3"/>
        <v>200118</v>
      </c>
      <c r="B119">
        <f t="shared" si="4"/>
        <v>100119</v>
      </c>
      <c r="C119">
        <v>100</v>
      </c>
    </row>
    <row r="120" spans="1:3" x14ac:dyDescent="0.35">
      <c r="A120">
        <f t="shared" si="3"/>
        <v>200119</v>
      </c>
      <c r="B120">
        <f t="shared" si="4"/>
        <v>100120</v>
      </c>
      <c r="C120">
        <v>100</v>
      </c>
    </row>
    <row r="121" spans="1:3" x14ac:dyDescent="0.35">
      <c r="A121">
        <f t="shared" si="3"/>
        <v>200120</v>
      </c>
      <c r="B121">
        <f t="shared" si="4"/>
        <v>100121</v>
      </c>
      <c r="C121">
        <v>100</v>
      </c>
    </row>
    <row r="122" spans="1:3" x14ac:dyDescent="0.35">
      <c r="A122">
        <f t="shared" si="3"/>
        <v>200121</v>
      </c>
      <c r="B122">
        <f t="shared" si="4"/>
        <v>100122</v>
      </c>
      <c r="C122">
        <v>100</v>
      </c>
    </row>
    <row r="123" spans="1:3" x14ac:dyDescent="0.35">
      <c r="A123">
        <f t="shared" si="3"/>
        <v>200122</v>
      </c>
      <c r="B123">
        <f t="shared" si="4"/>
        <v>100123</v>
      </c>
      <c r="C123">
        <v>100</v>
      </c>
    </row>
    <row r="124" spans="1:3" x14ac:dyDescent="0.35">
      <c r="A124">
        <f t="shared" si="3"/>
        <v>200123</v>
      </c>
      <c r="B124">
        <f t="shared" si="4"/>
        <v>100124</v>
      </c>
      <c r="C124">
        <v>100</v>
      </c>
    </row>
    <row r="125" spans="1:3" x14ac:dyDescent="0.35">
      <c r="A125">
        <f t="shared" si="3"/>
        <v>200124</v>
      </c>
      <c r="B125">
        <f t="shared" si="4"/>
        <v>100125</v>
      </c>
      <c r="C125">
        <v>100</v>
      </c>
    </row>
    <row r="126" spans="1:3" x14ac:dyDescent="0.35">
      <c r="A126">
        <f t="shared" si="3"/>
        <v>200125</v>
      </c>
      <c r="B126">
        <f t="shared" si="4"/>
        <v>100126</v>
      </c>
      <c r="C126">
        <v>100</v>
      </c>
    </row>
    <row r="127" spans="1:3" x14ac:dyDescent="0.35">
      <c r="A127">
        <f t="shared" si="3"/>
        <v>200126</v>
      </c>
      <c r="B127">
        <f t="shared" si="4"/>
        <v>100127</v>
      </c>
      <c r="C127">
        <v>100</v>
      </c>
    </row>
    <row r="128" spans="1:3" x14ac:dyDescent="0.35">
      <c r="A128">
        <f t="shared" si="3"/>
        <v>200127</v>
      </c>
      <c r="B128">
        <f t="shared" si="4"/>
        <v>100128</v>
      </c>
      <c r="C128">
        <v>100</v>
      </c>
    </row>
    <row r="129" spans="1:3" x14ac:dyDescent="0.35">
      <c r="A129">
        <f t="shared" si="3"/>
        <v>200128</v>
      </c>
      <c r="B129">
        <f t="shared" si="4"/>
        <v>100129</v>
      </c>
      <c r="C129">
        <v>100</v>
      </c>
    </row>
    <row r="130" spans="1:3" x14ac:dyDescent="0.35">
      <c r="A130">
        <f t="shared" si="3"/>
        <v>200129</v>
      </c>
      <c r="B130">
        <f t="shared" si="4"/>
        <v>100130</v>
      </c>
      <c r="C130">
        <v>100</v>
      </c>
    </row>
    <row r="131" spans="1:3" x14ac:dyDescent="0.35">
      <c r="A131">
        <f t="shared" si="3"/>
        <v>200130</v>
      </c>
      <c r="B131">
        <f t="shared" si="4"/>
        <v>100131</v>
      </c>
      <c r="C131">
        <v>100</v>
      </c>
    </row>
    <row r="132" spans="1:3" x14ac:dyDescent="0.35">
      <c r="A132">
        <f t="shared" si="3"/>
        <v>200131</v>
      </c>
      <c r="B132">
        <f t="shared" si="4"/>
        <v>100132</v>
      </c>
      <c r="C132">
        <v>100</v>
      </c>
    </row>
    <row r="133" spans="1:3" x14ac:dyDescent="0.35">
      <c r="A133">
        <f t="shared" si="3"/>
        <v>200132</v>
      </c>
      <c r="B133">
        <f t="shared" si="4"/>
        <v>100133</v>
      </c>
      <c r="C133">
        <v>100</v>
      </c>
    </row>
    <row r="134" spans="1:3" x14ac:dyDescent="0.35">
      <c r="A134">
        <f t="shared" si="3"/>
        <v>200133</v>
      </c>
      <c r="B134">
        <f t="shared" si="4"/>
        <v>100134</v>
      </c>
      <c r="C134">
        <v>100</v>
      </c>
    </row>
    <row r="135" spans="1:3" x14ac:dyDescent="0.35">
      <c r="A135">
        <f t="shared" si="3"/>
        <v>200134</v>
      </c>
      <c r="B135">
        <f t="shared" si="4"/>
        <v>100135</v>
      </c>
      <c r="C135">
        <v>100</v>
      </c>
    </row>
    <row r="136" spans="1:3" x14ac:dyDescent="0.35">
      <c r="A136">
        <f t="shared" si="3"/>
        <v>200135</v>
      </c>
      <c r="B136">
        <f t="shared" si="4"/>
        <v>100136</v>
      </c>
      <c r="C136">
        <v>100</v>
      </c>
    </row>
    <row r="137" spans="1:3" x14ac:dyDescent="0.35">
      <c r="A137">
        <f t="shared" si="3"/>
        <v>200136</v>
      </c>
      <c r="B137">
        <f t="shared" si="4"/>
        <v>100137</v>
      </c>
      <c r="C137">
        <v>100</v>
      </c>
    </row>
    <row r="138" spans="1:3" x14ac:dyDescent="0.35">
      <c r="A138">
        <f t="shared" si="3"/>
        <v>200137</v>
      </c>
      <c r="B138">
        <f t="shared" si="4"/>
        <v>100138</v>
      </c>
      <c r="C138">
        <v>100</v>
      </c>
    </row>
    <row r="139" spans="1:3" x14ac:dyDescent="0.35">
      <c r="A139">
        <f t="shared" si="3"/>
        <v>200138</v>
      </c>
      <c r="B139">
        <f t="shared" si="4"/>
        <v>100139</v>
      </c>
      <c r="C139">
        <v>100</v>
      </c>
    </row>
    <row r="140" spans="1:3" x14ac:dyDescent="0.35">
      <c r="A140">
        <f t="shared" si="3"/>
        <v>200139</v>
      </c>
      <c r="B140">
        <f t="shared" si="4"/>
        <v>100140</v>
      </c>
      <c r="C140">
        <v>100</v>
      </c>
    </row>
    <row r="141" spans="1:3" x14ac:dyDescent="0.35">
      <c r="A141">
        <f t="shared" si="3"/>
        <v>200140</v>
      </c>
      <c r="B141">
        <f t="shared" si="4"/>
        <v>100141</v>
      </c>
      <c r="C141">
        <v>100</v>
      </c>
    </row>
    <row r="142" spans="1:3" x14ac:dyDescent="0.35">
      <c r="A142">
        <f t="shared" si="3"/>
        <v>200141</v>
      </c>
      <c r="B142">
        <f t="shared" si="4"/>
        <v>100142</v>
      </c>
      <c r="C142">
        <v>100</v>
      </c>
    </row>
    <row r="143" spans="1:3" x14ac:dyDescent="0.35">
      <c r="A143">
        <f t="shared" si="3"/>
        <v>200142</v>
      </c>
      <c r="B143">
        <f t="shared" si="4"/>
        <v>100143</v>
      </c>
      <c r="C143">
        <v>100</v>
      </c>
    </row>
    <row r="144" spans="1:3" x14ac:dyDescent="0.35">
      <c r="A144">
        <f t="shared" si="3"/>
        <v>200143</v>
      </c>
      <c r="B144">
        <f t="shared" si="4"/>
        <v>100144</v>
      </c>
      <c r="C144">
        <v>100</v>
      </c>
    </row>
    <row r="145" spans="1:3" x14ac:dyDescent="0.35">
      <c r="A145">
        <f t="shared" si="3"/>
        <v>200144</v>
      </c>
      <c r="B145">
        <f t="shared" si="4"/>
        <v>100145</v>
      </c>
      <c r="C145">
        <v>100</v>
      </c>
    </row>
    <row r="146" spans="1:3" x14ac:dyDescent="0.35">
      <c r="A146">
        <f t="shared" si="3"/>
        <v>200145</v>
      </c>
      <c r="B146">
        <f t="shared" si="4"/>
        <v>100146</v>
      </c>
      <c r="C146">
        <v>100</v>
      </c>
    </row>
    <row r="147" spans="1:3" x14ac:dyDescent="0.35">
      <c r="A147">
        <f t="shared" ref="A147:A210" si="5">A146+1</f>
        <v>200146</v>
      </c>
      <c r="B147">
        <f t="shared" ref="B147:B210" si="6">B146+1</f>
        <v>100147</v>
      </c>
      <c r="C147">
        <v>100</v>
      </c>
    </row>
    <row r="148" spans="1:3" x14ac:dyDescent="0.35">
      <c r="A148">
        <f t="shared" si="5"/>
        <v>200147</v>
      </c>
      <c r="B148">
        <f t="shared" si="6"/>
        <v>100148</v>
      </c>
      <c r="C148">
        <v>100</v>
      </c>
    </row>
    <row r="149" spans="1:3" x14ac:dyDescent="0.35">
      <c r="A149">
        <f t="shared" si="5"/>
        <v>200148</v>
      </c>
      <c r="B149">
        <f t="shared" si="6"/>
        <v>100149</v>
      </c>
      <c r="C149">
        <v>100</v>
      </c>
    </row>
    <row r="150" spans="1:3" x14ac:dyDescent="0.35">
      <c r="A150">
        <f t="shared" si="5"/>
        <v>200149</v>
      </c>
      <c r="B150">
        <f t="shared" si="6"/>
        <v>100150</v>
      </c>
      <c r="C150">
        <v>100</v>
      </c>
    </row>
    <row r="151" spans="1:3" x14ac:dyDescent="0.35">
      <c r="A151">
        <f t="shared" si="5"/>
        <v>200150</v>
      </c>
      <c r="B151">
        <f t="shared" si="6"/>
        <v>100151</v>
      </c>
      <c r="C151">
        <v>100</v>
      </c>
    </row>
    <row r="152" spans="1:3" x14ac:dyDescent="0.35">
      <c r="A152">
        <f t="shared" si="5"/>
        <v>200151</v>
      </c>
      <c r="B152">
        <f t="shared" si="6"/>
        <v>100152</v>
      </c>
      <c r="C152">
        <v>100</v>
      </c>
    </row>
    <row r="153" spans="1:3" x14ac:dyDescent="0.35">
      <c r="A153">
        <f t="shared" si="5"/>
        <v>200152</v>
      </c>
      <c r="B153">
        <f t="shared" si="6"/>
        <v>100153</v>
      </c>
      <c r="C153">
        <v>100</v>
      </c>
    </row>
    <row r="154" spans="1:3" x14ac:dyDescent="0.35">
      <c r="A154">
        <f t="shared" si="5"/>
        <v>200153</v>
      </c>
      <c r="B154">
        <f t="shared" si="6"/>
        <v>100154</v>
      </c>
      <c r="C154">
        <v>100</v>
      </c>
    </row>
    <row r="155" spans="1:3" x14ac:dyDescent="0.35">
      <c r="A155">
        <f t="shared" si="5"/>
        <v>200154</v>
      </c>
      <c r="B155">
        <f t="shared" si="6"/>
        <v>100155</v>
      </c>
      <c r="C155">
        <v>100</v>
      </c>
    </row>
    <row r="156" spans="1:3" x14ac:dyDescent="0.35">
      <c r="A156">
        <f t="shared" si="5"/>
        <v>200155</v>
      </c>
      <c r="B156">
        <f t="shared" si="6"/>
        <v>100156</v>
      </c>
      <c r="C156">
        <v>100</v>
      </c>
    </row>
    <row r="157" spans="1:3" x14ac:dyDescent="0.35">
      <c r="A157">
        <f t="shared" si="5"/>
        <v>200156</v>
      </c>
      <c r="B157">
        <f t="shared" si="6"/>
        <v>100157</v>
      </c>
      <c r="C157">
        <v>100</v>
      </c>
    </row>
    <row r="158" spans="1:3" x14ac:dyDescent="0.35">
      <c r="A158">
        <f t="shared" si="5"/>
        <v>200157</v>
      </c>
      <c r="B158">
        <f t="shared" si="6"/>
        <v>100158</v>
      </c>
      <c r="C158">
        <v>100</v>
      </c>
    </row>
    <row r="159" spans="1:3" x14ac:dyDescent="0.35">
      <c r="A159">
        <f t="shared" si="5"/>
        <v>200158</v>
      </c>
      <c r="B159">
        <f t="shared" si="6"/>
        <v>100159</v>
      </c>
      <c r="C159">
        <v>100</v>
      </c>
    </row>
    <row r="160" spans="1:3" x14ac:dyDescent="0.35">
      <c r="A160">
        <f t="shared" si="5"/>
        <v>200159</v>
      </c>
      <c r="B160">
        <f t="shared" si="6"/>
        <v>100160</v>
      </c>
      <c r="C160">
        <v>100</v>
      </c>
    </row>
    <row r="161" spans="1:3" x14ac:dyDescent="0.35">
      <c r="A161">
        <f t="shared" si="5"/>
        <v>200160</v>
      </c>
      <c r="B161">
        <f t="shared" si="6"/>
        <v>100161</v>
      </c>
      <c r="C161">
        <v>100</v>
      </c>
    </row>
    <row r="162" spans="1:3" x14ac:dyDescent="0.35">
      <c r="A162">
        <f t="shared" si="5"/>
        <v>200161</v>
      </c>
      <c r="B162">
        <f t="shared" si="6"/>
        <v>100162</v>
      </c>
      <c r="C162">
        <v>100</v>
      </c>
    </row>
    <row r="163" spans="1:3" x14ac:dyDescent="0.35">
      <c r="A163">
        <f t="shared" si="5"/>
        <v>200162</v>
      </c>
      <c r="B163">
        <f t="shared" si="6"/>
        <v>100163</v>
      </c>
      <c r="C163">
        <v>100</v>
      </c>
    </row>
    <row r="164" spans="1:3" x14ac:dyDescent="0.35">
      <c r="A164">
        <f t="shared" si="5"/>
        <v>200163</v>
      </c>
      <c r="B164">
        <f t="shared" si="6"/>
        <v>100164</v>
      </c>
      <c r="C164">
        <v>100</v>
      </c>
    </row>
    <row r="165" spans="1:3" x14ac:dyDescent="0.35">
      <c r="A165">
        <f t="shared" si="5"/>
        <v>200164</v>
      </c>
      <c r="B165">
        <f t="shared" si="6"/>
        <v>100165</v>
      </c>
      <c r="C165">
        <v>100</v>
      </c>
    </row>
    <row r="166" spans="1:3" x14ac:dyDescent="0.35">
      <c r="A166">
        <f t="shared" si="5"/>
        <v>200165</v>
      </c>
      <c r="B166">
        <f t="shared" si="6"/>
        <v>100166</v>
      </c>
      <c r="C166">
        <v>100</v>
      </c>
    </row>
    <row r="167" spans="1:3" x14ac:dyDescent="0.35">
      <c r="A167">
        <f t="shared" si="5"/>
        <v>200166</v>
      </c>
      <c r="B167">
        <f t="shared" si="6"/>
        <v>100167</v>
      </c>
      <c r="C167">
        <v>100</v>
      </c>
    </row>
    <row r="168" spans="1:3" x14ac:dyDescent="0.35">
      <c r="A168">
        <f t="shared" si="5"/>
        <v>200167</v>
      </c>
      <c r="B168">
        <f t="shared" si="6"/>
        <v>100168</v>
      </c>
      <c r="C168">
        <v>100</v>
      </c>
    </row>
    <row r="169" spans="1:3" x14ac:dyDescent="0.35">
      <c r="A169">
        <f t="shared" si="5"/>
        <v>200168</v>
      </c>
      <c r="B169">
        <f t="shared" si="6"/>
        <v>100169</v>
      </c>
      <c r="C169">
        <v>100</v>
      </c>
    </row>
    <row r="170" spans="1:3" x14ac:dyDescent="0.35">
      <c r="A170">
        <f t="shared" si="5"/>
        <v>200169</v>
      </c>
      <c r="B170">
        <f t="shared" si="6"/>
        <v>100170</v>
      </c>
      <c r="C170">
        <v>100</v>
      </c>
    </row>
    <row r="171" spans="1:3" x14ac:dyDescent="0.35">
      <c r="A171">
        <f t="shared" si="5"/>
        <v>200170</v>
      </c>
      <c r="B171">
        <f t="shared" si="6"/>
        <v>100171</v>
      </c>
      <c r="C171">
        <v>100</v>
      </c>
    </row>
    <row r="172" spans="1:3" x14ac:dyDescent="0.35">
      <c r="A172">
        <f t="shared" si="5"/>
        <v>200171</v>
      </c>
      <c r="B172">
        <f t="shared" si="6"/>
        <v>100172</v>
      </c>
      <c r="C172">
        <v>100</v>
      </c>
    </row>
    <row r="173" spans="1:3" x14ac:dyDescent="0.35">
      <c r="A173">
        <f t="shared" si="5"/>
        <v>200172</v>
      </c>
      <c r="B173">
        <f t="shared" si="6"/>
        <v>100173</v>
      </c>
      <c r="C173">
        <v>100</v>
      </c>
    </row>
    <row r="174" spans="1:3" x14ac:dyDescent="0.35">
      <c r="A174">
        <f t="shared" si="5"/>
        <v>200173</v>
      </c>
      <c r="B174">
        <f t="shared" si="6"/>
        <v>100174</v>
      </c>
      <c r="C174">
        <v>100</v>
      </c>
    </row>
    <row r="175" spans="1:3" x14ac:dyDescent="0.35">
      <c r="A175">
        <f t="shared" si="5"/>
        <v>200174</v>
      </c>
      <c r="B175">
        <f t="shared" si="6"/>
        <v>100175</v>
      </c>
      <c r="C175">
        <v>100</v>
      </c>
    </row>
    <row r="176" spans="1:3" x14ac:dyDescent="0.35">
      <c r="A176">
        <f t="shared" si="5"/>
        <v>200175</v>
      </c>
      <c r="B176">
        <f t="shared" si="6"/>
        <v>100176</v>
      </c>
      <c r="C176">
        <v>100</v>
      </c>
    </row>
    <row r="177" spans="1:3" x14ac:dyDescent="0.35">
      <c r="A177">
        <f t="shared" si="5"/>
        <v>200176</v>
      </c>
      <c r="B177">
        <f t="shared" si="6"/>
        <v>100177</v>
      </c>
      <c r="C177">
        <v>100</v>
      </c>
    </row>
    <row r="178" spans="1:3" x14ac:dyDescent="0.35">
      <c r="A178">
        <f t="shared" si="5"/>
        <v>200177</v>
      </c>
      <c r="B178">
        <f t="shared" si="6"/>
        <v>100178</v>
      </c>
      <c r="C178">
        <v>100</v>
      </c>
    </row>
    <row r="179" spans="1:3" x14ac:dyDescent="0.35">
      <c r="A179">
        <f t="shared" si="5"/>
        <v>200178</v>
      </c>
      <c r="B179">
        <f t="shared" si="6"/>
        <v>100179</v>
      </c>
      <c r="C179">
        <v>100</v>
      </c>
    </row>
    <row r="180" spans="1:3" x14ac:dyDescent="0.35">
      <c r="A180">
        <f t="shared" si="5"/>
        <v>200179</v>
      </c>
      <c r="B180">
        <f t="shared" si="6"/>
        <v>100180</v>
      </c>
      <c r="C180">
        <v>100</v>
      </c>
    </row>
    <row r="181" spans="1:3" x14ac:dyDescent="0.35">
      <c r="A181">
        <f t="shared" si="5"/>
        <v>200180</v>
      </c>
      <c r="B181">
        <f t="shared" si="6"/>
        <v>100181</v>
      </c>
      <c r="C181">
        <v>100</v>
      </c>
    </row>
    <row r="182" spans="1:3" x14ac:dyDescent="0.35">
      <c r="A182">
        <f t="shared" si="5"/>
        <v>200181</v>
      </c>
      <c r="B182">
        <f t="shared" si="6"/>
        <v>100182</v>
      </c>
      <c r="C182">
        <v>100</v>
      </c>
    </row>
    <row r="183" spans="1:3" x14ac:dyDescent="0.35">
      <c r="A183">
        <f t="shared" si="5"/>
        <v>200182</v>
      </c>
      <c r="B183">
        <f t="shared" si="6"/>
        <v>100183</v>
      </c>
      <c r="C183">
        <v>100</v>
      </c>
    </row>
    <row r="184" spans="1:3" x14ac:dyDescent="0.35">
      <c r="A184">
        <f t="shared" si="5"/>
        <v>200183</v>
      </c>
      <c r="B184">
        <f t="shared" si="6"/>
        <v>100184</v>
      </c>
      <c r="C184">
        <v>100</v>
      </c>
    </row>
    <row r="185" spans="1:3" x14ac:dyDescent="0.35">
      <c r="A185">
        <f t="shared" si="5"/>
        <v>200184</v>
      </c>
      <c r="B185">
        <f t="shared" si="6"/>
        <v>100185</v>
      </c>
      <c r="C185">
        <v>100</v>
      </c>
    </row>
    <row r="186" spans="1:3" x14ac:dyDescent="0.35">
      <c r="A186">
        <f t="shared" si="5"/>
        <v>200185</v>
      </c>
      <c r="B186">
        <f t="shared" si="6"/>
        <v>100186</v>
      </c>
      <c r="C186">
        <v>100</v>
      </c>
    </row>
    <row r="187" spans="1:3" x14ac:dyDescent="0.35">
      <c r="A187">
        <f t="shared" si="5"/>
        <v>200186</v>
      </c>
      <c r="B187">
        <f t="shared" si="6"/>
        <v>100187</v>
      </c>
      <c r="C187">
        <v>100</v>
      </c>
    </row>
    <row r="188" spans="1:3" x14ac:dyDescent="0.35">
      <c r="A188">
        <f t="shared" si="5"/>
        <v>200187</v>
      </c>
      <c r="B188">
        <f t="shared" si="6"/>
        <v>100188</v>
      </c>
      <c r="C188">
        <v>100</v>
      </c>
    </row>
    <row r="189" spans="1:3" x14ac:dyDescent="0.35">
      <c r="A189">
        <f t="shared" si="5"/>
        <v>200188</v>
      </c>
      <c r="B189">
        <f t="shared" si="6"/>
        <v>100189</v>
      </c>
      <c r="C189">
        <v>100</v>
      </c>
    </row>
    <row r="190" spans="1:3" x14ac:dyDescent="0.35">
      <c r="A190">
        <f t="shared" si="5"/>
        <v>200189</v>
      </c>
      <c r="B190">
        <f t="shared" si="6"/>
        <v>100190</v>
      </c>
      <c r="C190">
        <v>100</v>
      </c>
    </row>
    <row r="191" spans="1:3" x14ac:dyDescent="0.35">
      <c r="A191">
        <f t="shared" si="5"/>
        <v>200190</v>
      </c>
      <c r="B191">
        <f t="shared" si="6"/>
        <v>100191</v>
      </c>
      <c r="C191">
        <v>100</v>
      </c>
    </row>
    <row r="192" spans="1:3" x14ac:dyDescent="0.35">
      <c r="A192">
        <f t="shared" si="5"/>
        <v>200191</v>
      </c>
      <c r="B192">
        <f t="shared" si="6"/>
        <v>100192</v>
      </c>
      <c r="C192">
        <v>100</v>
      </c>
    </row>
    <row r="193" spans="1:3" x14ac:dyDescent="0.35">
      <c r="A193">
        <f t="shared" si="5"/>
        <v>200192</v>
      </c>
      <c r="B193">
        <f t="shared" si="6"/>
        <v>100193</v>
      </c>
      <c r="C193">
        <v>100</v>
      </c>
    </row>
    <row r="194" spans="1:3" x14ac:dyDescent="0.35">
      <c r="A194">
        <f t="shared" si="5"/>
        <v>200193</v>
      </c>
      <c r="B194">
        <f t="shared" si="6"/>
        <v>100194</v>
      </c>
      <c r="C194">
        <v>100</v>
      </c>
    </row>
    <row r="195" spans="1:3" x14ac:dyDescent="0.35">
      <c r="A195">
        <f t="shared" si="5"/>
        <v>200194</v>
      </c>
      <c r="B195">
        <f t="shared" si="6"/>
        <v>100195</v>
      </c>
      <c r="C195">
        <v>100</v>
      </c>
    </row>
    <row r="196" spans="1:3" x14ac:dyDescent="0.35">
      <c r="A196">
        <f t="shared" si="5"/>
        <v>200195</v>
      </c>
      <c r="B196">
        <f t="shared" si="6"/>
        <v>100196</v>
      </c>
      <c r="C196">
        <v>100</v>
      </c>
    </row>
    <row r="197" spans="1:3" x14ac:dyDescent="0.35">
      <c r="A197">
        <f t="shared" si="5"/>
        <v>200196</v>
      </c>
      <c r="B197">
        <f t="shared" si="6"/>
        <v>100197</v>
      </c>
      <c r="C197">
        <v>100</v>
      </c>
    </row>
    <row r="198" spans="1:3" x14ac:dyDescent="0.35">
      <c r="A198">
        <f t="shared" si="5"/>
        <v>200197</v>
      </c>
      <c r="B198">
        <f t="shared" si="6"/>
        <v>100198</v>
      </c>
      <c r="C198">
        <v>100</v>
      </c>
    </row>
    <row r="199" spans="1:3" x14ac:dyDescent="0.35">
      <c r="A199">
        <f t="shared" si="5"/>
        <v>200198</v>
      </c>
      <c r="B199">
        <f t="shared" si="6"/>
        <v>100199</v>
      </c>
      <c r="C199">
        <v>100</v>
      </c>
    </row>
    <row r="200" spans="1:3" x14ac:dyDescent="0.35">
      <c r="A200">
        <f t="shared" si="5"/>
        <v>200199</v>
      </c>
      <c r="B200">
        <f t="shared" si="6"/>
        <v>100200</v>
      </c>
      <c r="C200">
        <v>100</v>
      </c>
    </row>
    <row r="201" spans="1:3" x14ac:dyDescent="0.35">
      <c r="A201">
        <f t="shared" si="5"/>
        <v>200200</v>
      </c>
      <c r="B201">
        <f t="shared" si="6"/>
        <v>100201</v>
      </c>
      <c r="C201">
        <v>100</v>
      </c>
    </row>
    <row r="202" spans="1:3" x14ac:dyDescent="0.35">
      <c r="A202">
        <f t="shared" si="5"/>
        <v>200201</v>
      </c>
      <c r="B202">
        <f t="shared" si="6"/>
        <v>100202</v>
      </c>
      <c r="C202">
        <v>100</v>
      </c>
    </row>
    <row r="203" spans="1:3" x14ac:dyDescent="0.35">
      <c r="A203">
        <f t="shared" si="5"/>
        <v>200202</v>
      </c>
      <c r="B203">
        <f t="shared" si="6"/>
        <v>100203</v>
      </c>
      <c r="C203">
        <v>100</v>
      </c>
    </row>
    <row r="204" spans="1:3" x14ac:dyDescent="0.35">
      <c r="A204">
        <f t="shared" si="5"/>
        <v>200203</v>
      </c>
      <c r="B204">
        <f t="shared" si="6"/>
        <v>100204</v>
      </c>
      <c r="C204">
        <v>100</v>
      </c>
    </row>
    <row r="205" spans="1:3" x14ac:dyDescent="0.35">
      <c r="A205">
        <f t="shared" si="5"/>
        <v>200204</v>
      </c>
      <c r="B205">
        <f t="shared" si="6"/>
        <v>100205</v>
      </c>
      <c r="C205">
        <v>100</v>
      </c>
    </row>
    <row r="206" spans="1:3" x14ac:dyDescent="0.35">
      <c r="A206">
        <f t="shared" si="5"/>
        <v>200205</v>
      </c>
      <c r="B206">
        <f t="shared" si="6"/>
        <v>100206</v>
      </c>
      <c r="C206">
        <v>100</v>
      </c>
    </row>
    <row r="207" spans="1:3" x14ac:dyDescent="0.35">
      <c r="A207">
        <f t="shared" si="5"/>
        <v>200206</v>
      </c>
      <c r="B207">
        <f t="shared" si="6"/>
        <v>100207</v>
      </c>
      <c r="C207">
        <v>100</v>
      </c>
    </row>
    <row r="208" spans="1:3" x14ac:dyDescent="0.35">
      <c r="A208">
        <f t="shared" si="5"/>
        <v>200207</v>
      </c>
      <c r="B208">
        <f t="shared" si="6"/>
        <v>100208</v>
      </c>
      <c r="C208">
        <v>100</v>
      </c>
    </row>
    <row r="209" spans="1:3" x14ac:dyDescent="0.35">
      <c r="A209">
        <f t="shared" si="5"/>
        <v>200208</v>
      </c>
      <c r="B209">
        <f t="shared" si="6"/>
        <v>100209</v>
      </c>
      <c r="C209">
        <v>100</v>
      </c>
    </row>
    <row r="210" spans="1:3" x14ac:dyDescent="0.35">
      <c r="A210">
        <f t="shared" si="5"/>
        <v>200209</v>
      </c>
      <c r="B210">
        <f t="shared" si="6"/>
        <v>100210</v>
      </c>
      <c r="C210">
        <v>100</v>
      </c>
    </row>
    <row r="211" spans="1:3" x14ac:dyDescent="0.35">
      <c r="A211">
        <f t="shared" ref="A211:A274" si="7">A210+1</f>
        <v>200210</v>
      </c>
      <c r="B211">
        <f t="shared" ref="B211:B274" si="8">B210+1</f>
        <v>100211</v>
      </c>
      <c r="C211">
        <v>100</v>
      </c>
    </row>
    <row r="212" spans="1:3" x14ac:dyDescent="0.35">
      <c r="A212">
        <f t="shared" si="7"/>
        <v>200211</v>
      </c>
      <c r="B212">
        <f t="shared" si="8"/>
        <v>100212</v>
      </c>
      <c r="C212">
        <v>100</v>
      </c>
    </row>
    <row r="213" spans="1:3" x14ac:dyDescent="0.35">
      <c r="A213">
        <f t="shared" si="7"/>
        <v>200212</v>
      </c>
      <c r="B213">
        <f t="shared" si="8"/>
        <v>100213</v>
      </c>
      <c r="C213">
        <v>100</v>
      </c>
    </row>
    <row r="214" spans="1:3" x14ac:dyDescent="0.35">
      <c r="A214">
        <f t="shared" si="7"/>
        <v>200213</v>
      </c>
      <c r="B214">
        <f t="shared" si="8"/>
        <v>100214</v>
      </c>
      <c r="C214">
        <v>100</v>
      </c>
    </row>
    <row r="215" spans="1:3" x14ac:dyDescent="0.35">
      <c r="A215">
        <f t="shared" si="7"/>
        <v>200214</v>
      </c>
      <c r="B215">
        <f t="shared" si="8"/>
        <v>100215</v>
      </c>
      <c r="C215">
        <v>100</v>
      </c>
    </row>
    <row r="216" spans="1:3" x14ac:dyDescent="0.35">
      <c r="A216">
        <f t="shared" si="7"/>
        <v>200215</v>
      </c>
      <c r="B216">
        <f t="shared" si="8"/>
        <v>100216</v>
      </c>
      <c r="C216">
        <v>100</v>
      </c>
    </row>
    <row r="217" spans="1:3" x14ac:dyDescent="0.35">
      <c r="A217">
        <f t="shared" si="7"/>
        <v>200216</v>
      </c>
      <c r="B217">
        <f t="shared" si="8"/>
        <v>100217</v>
      </c>
      <c r="C217">
        <v>100</v>
      </c>
    </row>
    <row r="218" spans="1:3" x14ac:dyDescent="0.35">
      <c r="A218">
        <f t="shared" si="7"/>
        <v>200217</v>
      </c>
      <c r="B218">
        <f t="shared" si="8"/>
        <v>100218</v>
      </c>
      <c r="C218">
        <v>100</v>
      </c>
    </row>
    <row r="219" spans="1:3" x14ac:dyDescent="0.35">
      <c r="A219">
        <f t="shared" si="7"/>
        <v>200218</v>
      </c>
      <c r="B219">
        <f t="shared" si="8"/>
        <v>100219</v>
      </c>
      <c r="C219">
        <v>100</v>
      </c>
    </row>
    <row r="220" spans="1:3" x14ac:dyDescent="0.35">
      <c r="A220">
        <f t="shared" si="7"/>
        <v>200219</v>
      </c>
      <c r="B220">
        <f t="shared" si="8"/>
        <v>100220</v>
      </c>
      <c r="C220">
        <v>100</v>
      </c>
    </row>
    <row r="221" spans="1:3" x14ac:dyDescent="0.35">
      <c r="A221">
        <f t="shared" si="7"/>
        <v>200220</v>
      </c>
      <c r="B221">
        <f t="shared" si="8"/>
        <v>100221</v>
      </c>
      <c r="C221">
        <v>100</v>
      </c>
    </row>
    <row r="222" spans="1:3" x14ac:dyDescent="0.35">
      <c r="A222">
        <f t="shared" si="7"/>
        <v>200221</v>
      </c>
      <c r="B222">
        <f t="shared" si="8"/>
        <v>100222</v>
      </c>
      <c r="C222">
        <v>100</v>
      </c>
    </row>
    <row r="223" spans="1:3" x14ac:dyDescent="0.35">
      <c r="A223">
        <f t="shared" si="7"/>
        <v>200222</v>
      </c>
      <c r="B223">
        <f t="shared" si="8"/>
        <v>100223</v>
      </c>
      <c r="C223">
        <v>100</v>
      </c>
    </row>
    <row r="224" spans="1:3" x14ac:dyDescent="0.35">
      <c r="A224">
        <f t="shared" si="7"/>
        <v>200223</v>
      </c>
      <c r="B224">
        <f t="shared" si="8"/>
        <v>100224</v>
      </c>
      <c r="C224">
        <v>100</v>
      </c>
    </row>
    <row r="225" spans="1:3" x14ac:dyDescent="0.35">
      <c r="A225">
        <f t="shared" si="7"/>
        <v>200224</v>
      </c>
      <c r="B225">
        <f t="shared" si="8"/>
        <v>100225</v>
      </c>
      <c r="C225">
        <v>100</v>
      </c>
    </row>
    <row r="226" spans="1:3" x14ac:dyDescent="0.35">
      <c r="A226">
        <f t="shared" si="7"/>
        <v>200225</v>
      </c>
      <c r="B226">
        <f t="shared" si="8"/>
        <v>100226</v>
      </c>
      <c r="C226">
        <v>100</v>
      </c>
    </row>
    <row r="227" spans="1:3" x14ac:dyDescent="0.35">
      <c r="A227">
        <f t="shared" si="7"/>
        <v>200226</v>
      </c>
      <c r="B227">
        <f t="shared" si="8"/>
        <v>100227</v>
      </c>
      <c r="C227">
        <v>100</v>
      </c>
    </row>
    <row r="228" spans="1:3" x14ac:dyDescent="0.35">
      <c r="A228">
        <f t="shared" si="7"/>
        <v>200227</v>
      </c>
      <c r="B228">
        <f t="shared" si="8"/>
        <v>100228</v>
      </c>
      <c r="C228">
        <v>100</v>
      </c>
    </row>
    <row r="229" spans="1:3" x14ac:dyDescent="0.35">
      <c r="A229">
        <f t="shared" si="7"/>
        <v>200228</v>
      </c>
      <c r="B229">
        <f t="shared" si="8"/>
        <v>100229</v>
      </c>
      <c r="C229">
        <v>100</v>
      </c>
    </row>
    <row r="230" spans="1:3" x14ac:dyDescent="0.35">
      <c r="A230">
        <f t="shared" si="7"/>
        <v>200229</v>
      </c>
      <c r="B230">
        <f t="shared" si="8"/>
        <v>100230</v>
      </c>
      <c r="C230">
        <v>100</v>
      </c>
    </row>
    <row r="231" spans="1:3" x14ac:dyDescent="0.35">
      <c r="A231">
        <f t="shared" si="7"/>
        <v>200230</v>
      </c>
      <c r="B231">
        <f t="shared" si="8"/>
        <v>100231</v>
      </c>
      <c r="C231">
        <v>100</v>
      </c>
    </row>
    <row r="232" spans="1:3" x14ac:dyDescent="0.35">
      <c r="A232">
        <f t="shared" si="7"/>
        <v>200231</v>
      </c>
      <c r="B232">
        <f t="shared" si="8"/>
        <v>100232</v>
      </c>
      <c r="C232">
        <v>100</v>
      </c>
    </row>
    <row r="233" spans="1:3" x14ac:dyDescent="0.35">
      <c r="A233">
        <f t="shared" si="7"/>
        <v>200232</v>
      </c>
      <c r="B233">
        <f t="shared" si="8"/>
        <v>100233</v>
      </c>
      <c r="C233">
        <v>100</v>
      </c>
    </row>
    <row r="234" spans="1:3" x14ac:dyDescent="0.35">
      <c r="A234">
        <f t="shared" si="7"/>
        <v>200233</v>
      </c>
      <c r="B234">
        <f t="shared" si="8"/>
        <v>100234</v>
      </c>
      <c r="C234">
        <v>100</v>
      </c>
    </row>
    <row r="235" spans="1:3" x14ac:dyDescent="0.35">
      <c r="A235">
        <f t="shared" si="7"/>
        <v>200234</v>
      </c>
      <c r="B235">
        <f t="shared" si="8"/>
        <v>100235</v>
      </c>
      <c r="C235">
        <v>100</v>
      </c>
    </row>
    <row r="236" spans="1:3" x14ac:dyDescent="0.35">
      <c r="A236">
        <f t="shared" si="7"/>
        <v>200235</v>
      </c>
      <c r="B236">
        <f t="shared" si="8"/>
        <v>100236</v>
      </c>
      <c r="C236">
        <v>100</v>
      </c>
    </row>
    <row r="237" spans="1:3" x14ac:dyDescent="0.35">
      <c r="A237">
        <f t="shared" si="7"/>
        <v>200236</v>
      </c>
      <c r="B237">
        <f t="shared" si="8"/>
        <v>100237</v>
      </c>
      <c r="C237">
        <v>100</v>
      </c>
    </row>
    <row r="238" spans="1:3" x14ac:dyDescent="0.35">
      <c r="A238">
        <f t="shared" si="7"/>
        <v>200237</v>
      </c>
      <c r="B238">
        <f t="shared" si="8"/>
        <v>100238</v>
      </c>
      <c r="C238">
        <v>100</v>
      </c>
    </row>
    <row r="239" spans="1:3" x14ac:dyDescent="0.35">
      <c r="A239">
        <f t="shared" si="7"/>
        <v>200238</v>
      </c>
      <c r="B239">
        <f t="shared" si="8"/>
        <v>100239</v>
      </c>
      <c r="C239">
        <v>100</v>
      </c>
    </row>
    <row r="240" spans="1:3" x14ac:dyDescent="0.35">
      <c r="A240">
        <f t="shared" si="7"/>
        <v>200239</v>
      </c>
      <c r="B240">
        <f t="shared" si="8"/>
        <v>100240</v>
      </c>
      <c r="C240">
        <v>100</v>
      </c>
    </row>
    <row r="241" spans="1:3" x14ac:dyDescent="0.35">
      <c r="A241">
        <f t="shared" si="7"/>
        <v>200240</v>
      </c>
      <c r="B241">
        <f t="shared" si="8"/>
        <v>100241</v>
      </c>
      <c r="C241">
        <v>100</v>
      </c>
    </row>
    <row r="242" spans="1:3" x14ac:dyDescent="0.35">
      <c r="A242">
        <f t="shared" si="7"/>
        <v>200241</v>
      </c>
      <c r="B242">
        <f t="shared" si="8"/>
        <v>100242</v>
      </c>
      <c r="C242">
        <v>100</v>
      </c>
    </row>
    <row r="243" spans="1:3" x14ac:dyDescent="0.35">
      <c r="A243">
        <f t="shared" si="7"/>
        <v>200242</v>
      </c>
      <c r="B243">
        <f t="shared" si="8"/>
        <v>100243</v>
      </c>
      <c r="C243">
        <v>100</v>
      </c>
    </row>
    <row r="244" spans="1:3" x14ac:dyDescent="0.35">
      <c r="A244">
        <f t="shared" si="7"/>
        <v>200243</v>
      </c>
      <c r="B244">
        <f t="shared" si="8"/>
        <v>100244</v>
      </c>
      <c r="C244">
        <v>100</v>
      </c>
    </row>
    <row r="245" spans="1:3" x14ac:dyDescent="0.35">
      <c r="A245">
        <f t="shared" si="7"/>
        <v>200244</v>
      </c>
      <c r="B245">
        <f t="shared" si="8"/>
        <v>100245</v>
      </c>
      <c r="C245">
        <v>100</v>
      </c>
    </row>
    <row r="246" spans="1:3" x14ac:dyDescent="0.35">
      <c r="A246">
        <f t="shared" si="7"/>
        <v>200245</v>
      </c>
      <c r="B246">
        <f t="shared" si="8"/>
        <v>100246</v>
      </c>
      <c r="C246">
        <v>100</v>
      </c>
    </row>
    <row r="247" spans="1:3" x14ac:dyDescent="0.35">
      <c r="A247">
        <f t="shared" si="7"/>
        <v>200246</v>
      </c>
      <c r="B247">
        <f t="shared" si="8"/>
        <v>100247</v>
      </c>
      <c r="C247">
        <v>100</v>
      </c>
    </row>
    <row r="248" spans="1:3" x14ac:dyDescent="0.35">
      <c r="A248">
        <f t="shared" si="7"/>
        <v>200247</v>
      </c>
      <c r="B248">
        <f t="shared" si="8"/>
        <v>100248</v>
      </c>
      <c r="C248">
        <v>100</v>
      </c>
    </row>
    <row r="249" spans="1:3" x14ac:dyDescent="0.35">
      <c r="A249">
        <f t="shared" si="7"/>
        <v>200248</v>
      </c>
      <c r="B249">
        <f t="shared" si="8"/>
        <v>100249</v>
      </c>
      <c r="C249">
        <v>100</v>
      </c>
    </row>
    <row r="250" spans="1:3" x14ac:dyDescent="0.35">
      <c r="A250">
        <f t="shared" si="7"/>
        <v>200249</v>
      </c>
      <c r="B250">
        <f t="shared" si="8"/>
        <v>100250</v>
      </c>
      <c r="C250">
        <v>100</v>
      </c>
    </row>
    <row r="251" spans="1:3" x14ac:dyDescent="0.35">
      <c r="A251">
        <f t="shared" si="7"/>
        <v>200250</v>
      </c>
      <c r="B251">
        <f t="shared" si="8"/>
        <v>100251</v>
      </c>
      <c r="C251">
        <v>100</v>
      </c>
    </row>
    <row r="252" spans="1:3" x14ac:dyDescent="0.35">
      <c r="A252">
        <f t="shared" si="7"/>
        <v>200251</v>
      </c>
      <c r="B252">
        <f t="shared" si="8"/>
        <v>100252</v>
      </c>
      <c r="C252">
        <v>100</v>
      </c>
    </row>
    <row r="253" spans="1:3" x14ac:dyDescent="0.35">
      <c r="A253">
        <f t="shared" si="7"/>
        <v>200252</v>
      </c>
      <c r="B253">
        <f t="shared" si="8"/>
        <v>100253</v>
      </c>
      <c r="C253">
        <v>100</v>
      </c>
    </row>
    <row r="254" spans="1:3" x14ac:dyDescent="0.35">
      <c r="A254">
        <f t="shared" si="7"/>
        <v>200253</v>
      </c>
      <c r="B254">
        <f t="shared" si="8"/>
        <v>100254</v>
      </c>
      <c r="C254">
        <v>100</v>
      </c>
    </row>
    <row r="255" spans="1:3" x14ac:dyDescent="0.35">
      <c r="A255">
        <f t="shared" si="7"/>
        <v>200254</v>
      </c>
      <c r="B255">
        <f t="shared" si="8"/>
        <v>100255</v>
      </c>
      <c r="C255">
        <v>100</v>
      </c>
    </row>
    <row r="256" spans="1:3" x14ac:dyDescent="0.35">
      <c r="A256">
        <f t="shared" si="7"/>
        <v>200255</v>
      </c>
      <c r="B256">
        <f t="shared" si="8"/>
        <v>100256</v>
      </c>
      <c r="C256">
        <v>100</v>
      </c>
    </row>
    <row r="257" spans="1:3" x14ac:dyDescent="0.35">
      <c r="A257">
        <f t="shared" si="7"/>
        <v>200256</v>
      </c>
      <c r="B257">
        <f t="shared" si="8"/>
        <v>100257</v>
      </c>
      <c r="C257">
        <v>100</v>
      </c>
    </row>
    <row r="258" spans="1:3" x14ac:dyDescent="0.35">
      <c r="A258">
        <f t="shared" si="7"/>
        <v>200257</v>
      </c>
      <c r="B258">
        <f t="shared" si="8"/>
        <v>100258</v>
      </c>
      <c r="C258">
        <v>100</v>
      </c>
    </row>
    <row r="259" spans="1:3" x14ac:dyDescent="0.35">
      <c r="A259">
        <f t="shared" si="7"/>
        <v>200258</v>
      </c>
      <c r="B259">
        <f t="shared" si="8"/>
        <v>100259</v>
      </c>
      <c r="C259">
        <v>100</v>
      </c>
    </row>
    <row r="260" spans="1:3" x14ac:dyDescent="0.35">
      <c r="A260">
        <f t="shared" si="7"/>
        <v>200259</v>
      </c>
      <c r="B260">
        <f t="shared" si="8"/>
        <v>100260</v>
      </c>
      <c r="C260">
        <v>100</v>
      </c>
    </row>
    <row r="261" spans="1:3" x14ac:dyDescent="0.35">
      <c r="A261">
        <f t="shared" si="7"/>
        <v>200260</v>
      </c>
      <c r="B261">
        <f t="shared" si="8"/>
        <v>100261</v>
      </c>
      <c r="C261">
        <v>100</v>
      </c>
    </row>
    <row r="262" spans="1:3" x14ac:dyDescent="0.35">
      <c r="A262">
        <f t="shared" si="7"/>
        <v>200261</v>
      </c>
      <c r="B262">
        <f t="shared" si="8"/>
        <v>100262</v>
      </c>
      <c r="C262">
        <v>100</v>
      </c>
    </row>
    <row r="263" spans="1:3" x14ac:dyDescent="0.35">
      <c r="A263">
        <f t="shared" si="7"/>
        <v>200262</v>
      </c>
      <c r="B263">
        <f t="shared" si="8"/>
        <v>100263</v>
      </c>
      <c r="C263">
        <v>100</v>
      </c>
    </row>
    <row r="264" spans="1:3" x14ac:dyDescent="0.35">
      <c r="A264">
        <f t="shared" si="7"/>
        <v>200263</v>
      </c>
      <c r="B264">
        <f t="shared" si="8"/>
        <v>100264</v>
      </c>
      <c r="C264">
        <v>100</v>
      </c>
    </row>
    <row r="265" spans="1:3" x14ac:dyDescent="0.35">
      <c r="A265">
        <f t="shared" si="7"/>
        <v>200264</v>
      </c>
      <c r="B265">
        <f t="shared" si="8"/>
        <v>100265</v>
      </c>
      <c r="C265">
        <v>100</v>
      </c>
    </row>
    <row r="266" spans="1:3" x14ac:dyDescent="0.35">
      <c r="A266">
        <f t="shared" si="7"/>
        <v>200265</v>
      </c>
      <c r="B266">
        <f t="shared" si="8"/>
        <v>100266</v>
      </c>
      <c r="C266">
        <v>100</v>
      </c>
    </row>
    <row r="267" spans="1:3" x14ac:dyDescent="0.35">
      <c r="A267">
        <f t="shared" si="7"/>
        <v>200266</v>
      </c>
      <c r="B267">
        <f t="shared" si="8"/>
        <v>100267</v>
      </c>
      <c r="C267">
        <v>100</v>
      </c>
    </row>
    <row r="268" spans="1:3" x14ac:dyDescent="0.35">
      <c r="A268">
        <f t="shared" si="7"/>
        <v>200267</v>
      </c>
      <c r="B268">
        <f t="shared" si="8"/>
        <v>100268</v>
      </c>
      <c r="C268">
        <v>100</v>
      </c>
    </row>
    <row r="269" spans="1:3" x14ac:dyDescent="0.35">
      <c r="A269">
        <f t="shared" si="7"/>
        <v>200268</v>
      </c>
      <c r="B269">
        <f t="shared" si="8"/>
        <v>100269</v>
      </c>
      <c r="C269">
        <v>100</v>
      </c>
    </row>
    <row r="270" spans="1:3" x14ac:dyDescent="0.35">
      <c r="A270">
        <f t="shared" si="7"/>
        <v>200269</v>
      </c>
      <c r="B270">
        <f t="shared" si="8"/>
        <v>100270</v>
      </c>
      <c r="C270">
        <v>100</v>
      </c>
    </row>
    <row r="271" spans="1:3" x14ac:dyDescent="0.35">
      <c r="A271">
        <f t="shared" si="7"/>
        <v>200270</v>
      </c>
      <c r="B271">
        <f t="shared" si="8"/>
        <v>100271</v>
      </c>
      <c r="C271">
        <v>100</v>
      </c>
    </row>
    <row r="272" spans="1:3" x14ac:dyDescent="0.35">
      <c r="A272">
        <f t="shared" si="7"/>
        <v>200271</v>
      </c>
      <c r="B272">
        <f t="shared" si="8"/>
        <v>100272</v>
      </c>
      <c r="C272">
        <v>100</v>
      </c>
    </row>
    <row r="273" spans="1:3" x14ac:dyDescent="0.35">
      <c r="A273">
        <f t="shared" si="7"/>
        <v>200272</v>
      </c>
      <c r="B273">
        <f t="shared" si="8"/>
        <v>100273</v>
      </c>
      <c r="C273">
        <v>100</v>
      </c>
    </row>
    <row r="274" spans="1:3" x14ac:dyDescent="0.35">
      <c r="A274">
        <f t="shared" si="7"/>
        <v>200273</v>
      </c>
      <c r="B274">
        <f t="shared" si="8"/>
        <v>100274</v>
      </c>
      <c r="C274">
        <v>100</v>
      </c>
    </row>
    <row r="275" spans="1:3" x14ac:dyDescent="0.35">
      <c r="A275">
        <f t="shared" ref="A275:A338" si="9">A274+1</f>
        <v>200274</v>
      </c>
      <c r="B275">
        <f t="shared" ref="B275:B338" si="10">B274+1</f>
        <v>100275</v>
      </c>
      <c r="C275">
        <v>100</v>
      </c>
    </row>
    <row r="276" spans="1:3" x14ac:dyDescent="0.35">
      <c r="A276">
        <f t="shared" si="9"/>
        <v>200275</v>
      </c>
      <c r="B276">
        <f t="shared" si="10"/>
        <v>100276</v>
      </c>
      <c r="C276">
        <v>100</v>
      </c>
    </row>
    <row r="277" spans="1:3" x14ac:dyDescent="0.35">
      <c r="A277">
        <f t="shared" si="9"/>
        <v>200276</v>
      </c>
      <c r="B277">
        <f t="shared" si="10"/>
        <v>100277</v>
      </c>
      <c r="C277">
        <v>100</v>
      </c>
    </row>
    <row r="278" spans="1:3" x14ac:dyDescent="0.35">
      <c r="A278">
        <f t="shared" si="9"/>
        <v>200277</v>
      </c>
      <c r="B278">
        <f t="shared" si="10"/>
        <v>100278</v>
      </c>
      <c r="C278">
        <v>100</v>
      </c>
    </row>
    <row r="279" spans="1:3" x14ac:dyDescent="0.35">
      <c r="A279">
        <f t="shared" si="9"/>
        <v>200278</v>
      </c>
      <c r="B279">
        <f t="shared" si="10"/>
        <v>100279</v>
      </c>
      <c r="C279">
        <v>100</v>
      </c>
    </row>
    <row r="280" spans="1:3" x14ac:dyDescent="0.35">
      <c r="A280">
        <f t="shared" si="9"/>
        <v>200279</v>
      </c>
      <c r="B280">
        <f t="shared" si="10"/>
        <v>100280</v>
      </c>
      <c r="C280">
        <v>100</v>
      </c>
    </row>
    <row r="281" spans="1:3" x14ac:dyDescent="0.35">
      <c r="A281">
        <f t="shared" si="9"/>
        <v>200280</v>
      </c>
      <c r="B281">
        <f t="shared" si="10"/>
        <v>100281</v>
      </c>
      <c r="C281">
        <v>100</v>
      </c>
    </row>
    <row r="282" spans="1:3" x14ac:dyDescent="0.35">
      <c r="A282">
        <f t="shared" si="9"/>
        <v>200281</v>
      </c>
      <c r="B282">
        <f t="shared" si="10"/>
        <v>100282</v>
      </c>
      <c r="C282">
        <v>100</v>
      </c>
    </row>
    <row r="283" spans="1:3" x14ac:dyDescent="0.35">
      <c r="A283">
        <f t="shared" si="9"/>
        <v>200282</v>
      </c>
      <c r="B283">
        <f t="shared" si="10"/>
        <v>100283</v>
      </c>
      <c r="C283">
        <v>100</v>
      </c>
    </row>
    <row r="284" spans="1:3" x14ac:dyDescent="0.35">
      <c r="A284">
        <f t="shared" si="9"/>
        <v>200283</v>
      </c>
      <c r="B284">
        <f t="shared" si="10"/>
        <v>100284</v>
      </c>
      <c r="C284">
        <v>100</v>
      </c>
    </row>
    <row r="285" spans="1:3" x14ac:dyDescent="0.35">
      <c r="A285">
        <f t="shared" si="9"/>
        <v>200284</v>
      </c>
      <c r="B285">
        <f t="shared" si="10"/>
        <v>100285</v>
      </c>
      <c r="C285">
        <v>100</v>
      </c>
    </row>
    <row r="286" spans="1:3" x14ac:dyDescent="0.35">
      <c r="A286">
        <f t="shared" si="9"/>
        <v>200285</v>
      </c>
      <c r="B286">
        <f t="shared" si="10"/>
        <v>100286</v>
      </c>
      <c r="C286">
        <v>100</v>
      </c>
    </row>
    <row r="287" spans="1:3" x14ac:dyDescent="0.35">
      <c r="A287">
        <f t="shared" si="9"/>
        <v>200286</v>
      </c>
      <c r="B287">
        <f t="shared" si="10"/>
        <v>100287</v>
      </c>
      <c r="C287">
        <v>100</v>
      </c>
    </row>
    <row r="288" spans="1:3" x14ac:dyDescent="0.35">
      <c r="A288">
        <f t="shared" si="9"/>
        <v>200287</v>
      </c>
      <c r="B288">
        <f t="shared" si="10"/>
        <v>100288</v>
      </c>
      <c r="C288">
        <v>100</v>
      </c>
    </row>
    <row r="289" spans="1:3" x14ac:dyDescent="0.35">
      <c r="A289">
        <f t="shared" si="9"/>
        <v>200288</v>
      </c>
      <c r="B289">
        <f t="shared" si="10"/>
        <v>100289</v>
      </c>
      <c r="C289">
        <v>100</v>
      </c>
    </row>
    <row r="290" spans="1:3" x14ac:dyDescent="0.35">
      <c r="A290">
        <f t="shared" si="9"/>
        <v>200289</v>
      </c>
      <c r="B290">
        <f t="shared" si="10"/>
        <v>100290</v>
      </c>
      <c r="C290">
        <v>100</v>
      </c>
    </row>
    <row r="291" spans="1:3" x14ac:dyDescent="0.35">
      <c r="A291">
        <f t="shared" si="9"/>
        <v>200290</v>
      </c>
      <c r="B291">
        <f t="shared" si="10"/>
        <v>100291</v>
      </c>
      <c r="C291">
        <v>100</v>
      </c>
    </row>
    <row r="292" spans="1:3" x14ac:dyDescent="0.35">
      <c r="A292">
        <f t="shared" si="9"/>
        <v>200291</v>
      </c>
      <c r="B292">
        <f t="shared" si="10"/>
        <v>100292</v>
      </c>
      <c r="C292">
        <v>100</v>
      </c>
    </row>
    <row r="293" spans="1:3" x14ac:dyDescent="0.35">
      <c r="A293">
        <f t="shared" si="9"/>
        <v>200292</v>
      </c>
      <c r="B293">
        <f t="shared" si="10"/>
        <v>100293</v>
      </c>
      <c r="C293">
        <v>100</v>
      </c>
    </row>
    <row r="294" spans="1:3" x14ac:dyDescent="0.35">
      <c r="A294">
        <f t="shared" si="9"/>
        <v>200293</v>
      </c>
      <c r="B294">
        <f t="shared" si="10"/>
        <v>100294</v>
      </c>
      <c r="C294">
        <v>100</v>
      </c>
    </row>
    <row r="295" spans="1:3" x14ac:dyDescent="0.35">
      <c r="A295">
        <f t="shared" si="9"/>
        <v>200294</v>
      </c>
      <c r="B295">
        <f t="shared" si="10"/>
        <v>100295</v>
      </c>
      <c r="C295">
        <v>100</v>
      </c>
    </row>
    <row r="296" spans="1:3" x14ac:dyDescent="0.35">
      <c r="A296">
        <f t="shared" si="9"/>
        <v>200295</v>
      </c>
      <c r="B296">
        <f t="shared" si="10"/>
        <v>100296</v>
      </c>
      <c r="C296">
        <v>100</v>
      </c>
    </row>
    <row r="297" spans="1:3" x14ac:dyDescent="0.35">
      <c r="A297">
        <f t="shared" si="9"/>
        <v>200296</v>
      </c>
      <c r="B297">
        <f t="shared" si="10"/>
        <v>100297</v>
      </c>
      <c r="C297">
        <v>100</v>
      </c>
    </row>
    <row r="298" spans="1:3" x14ac:dyDescent="0.35">
      <c r="A298">
        <f t="shared" si="9"/>
        <v>200297</v>
      </c>
      <c r="B298">
        <f t="shared" si="10"/>
        <v>100298</v>
      </c>
      <c r="C298">
        <v>100</v>
      </c>
    </row>
    <row r="299" spans="1:3" x14ac:dyDescent="0.35">
      <c r="A299">
        <f t="shared" si="9"/>
        <v>200298</v>
      </c>
      <c r="B299">
        <f t="shared" si="10"/>
        <v>100299</v>
      </c>
      <c r="C299">
        <v>100</v>
      </c>
    </row>
    <row r="300" spans="1:3" x14ac:dyDescent="0.35">
      <c r="A300">
        <f t="shared" si="9"/>
        <v>200299</v>
      </c>
      <c r="B300">
        <f t="shared" si="10"/>
        <v>100300</v>
      </c>
      <c r="C300">
        <v>100</v>
      </c>
    </row>
    <row r="301" spans="1:3" x14ac:dyDescent="0.35">
      <c r="A301">
        <f t="shared" si="9"/>
        <v>200300</v>
      </c>
      <c r="B301">
        <f t="shared" si="10"/>
        <v>100301</v>
      </c>
      <c r="C301">
        <v>100</v>
      </c>
    </row>
    <row r="302" spans="1:3" x14ac:dyDescent="0.35">
      <c r="A302">
        <f t="shared" si="9"/>
        <v>200301</v>
      </c>
      <c r="B302">
        <f t="shared" si="10"/>
        <v>100302</v>
      </c>
      <c r="C302">
        <v>100</v>
      </c>
    </row>
    <row r="303" spans="1:3" x14ac:dyDescent="0.35">
      <c r="A303">
        <f t="shared" si="9"/>
        <v>200302</v>
      </c>
      <c r="B303">
        <f t="shared" si="10"/>
        <v>100303</v>
      </c>
      <c r="C303">
        <v>100</v>
      </c>
    </row>
    <row r="304" spans="1:3" x14ac:dyDescent="0.35">
      <c r="A304">
        <f t="shared" si="9"/>
        <v>200303</v>
      </c>
      <c r="B304">
        <f t="shared" si="10"/>
        <v>100304</v>
      </c>
      <c r="C304">
        <v>100</v>
      </c>
    </row>
    <row r="305" spans="1:3" x14ac:dyDescent="0.35">
      <c r="A305">
        <f t="shared" si="9"/>
        <v>200304</v>
      </c>
      <c r="B305">
        <f t="shared" si="10"/>
        <v>100305</v>
      </c>
      <c r="C305">
        <v>100</v>
      </c>
    </row>
    <row r="306" spans="1:3" x14ac:dyDescent="0.35">
      <c r="A306">
        <f t="shared" si="9"/>
        <v>200305</v>
      </c>
      <c r="B306">
        <f t="shared" si="10"/>
        <v>100306</v>
      </c>
      <c r="C306">
        <v>100</v>
      </c>
    </row>
    <row r="307" spans="1:3" x14ac:dyDescent="0.35">
      <c r="A307">
        <f t="shared" si="9"/>
        <v>200306</v>
      </c>
      <c r="B307">
        <f t="shared" si="10"/>
        <v>100307</v>
      </c>
      <c r="C307">
        <v>100</v>
      </c>
    </row>
    <row r="308" spans="1:3" x14ac:dyDescent="0.35">
      <c r="A308">
        <f t="shared" si="9"/>
        <v>200307</v>
      </c>
      <c r="B308">
        <f t="shared" si="10"/>
        <v>100308</v>
      </c>
      <c r="C308">
        <v>100</v>
      </c>
    </row>
    <row r="309" spans="1:3" x14ac:dyDescent="0.35">
      <c r="A309">
        <f t="shared" si="9"/>
        <v>200308</v>
      </c>
      <c r="B309">
        <f t="shared" si="10"/>
        <v>100309</v>
      </c>
      <c r="C309">
        <v>100</v>
      </c>
    </row>
    <row r="310" spans="1:3" x14ac:dyDescent="0.35">
      <c r="A310">
        <f t="shared" si="9"/>
        <v>200309</v>
      </c>
      <c r="B310">
        <f t="shared" si="10"/>
        <v>100310</v>
      </c>
      <c r="C310">
        <v>100</v>
      </c>
    </row>
    <row r="311" spans="1:3" x14ac:dyDescent="0.35">
      <c r="A311">
        <f t="shared" si="9"/>
        <v>200310</v>
      </c>
      <c r="B311">
        <f t="shared" si="10"/>
        <v>100311</v>
      </c>
      <c r="C311">
        <v>100</v>
      </c>
    </row>
    <row r="312" spans="1:3" x14ac:dyDescent="0.35">
      <c r="A312">
        <f t="shared" si="9"/>
        <v>200311</v>
      </c>
      <c r="B312">
        <f t="shared" si="10"/>
        <v>100312</v>
      </c>
      <c r="C312">
        <v>100</v>
      </c>
    </row>
    <row r="313" spans="1:3" x14ac:dyDescent="0.35">
      <c r="A313">
        <f t="shared" si="9"/>
        <v>200312</v>
      </c>
      <c r="B313">
        <f t="shared" si="10"/>
        <v>100313</v>
      </c>
      <c r="C313">
        <v>100</v>
      </c>
    </row>
    <row r="314" spans="1:3" x14ac:dyDescent="0.35">
      <c r="A314">
        <f t="shared" si="9"/>
        <v>200313</v>
      </c>
      <c r="B314">
        <f t="shared" si="10"/>
        <v>100314</v>
      </c>
      <c r="C314">
        <v>100</v>
      </c>
    </row>
    <row r="315" spans="1:3" x14ac:dyDescent="0.35">
      <c r="A315">
        <f t="shared" si="9"/>
        <v>200314</v>
      </c>
      <c r="B315">
        <f t="shared" si="10"/>
        <v>100315</v>
      </c>
      <c r="C315">
        <v>100</v>
      </c>
    </row>
    <row r="316" spans="1:3" x14ac:dyDescent="0.35">
      <c r="A316">
        <f t="shared" si="9"/>
        <v>200315</v>
      </c>
      <c r="B316">
        <f t="shared" si="10"/>
        <v>100316</v>
      </c>
      <c r="C316">
        <v>100</v>
      </c>
    </row>
    <row r="317" spans="1:3" x14ac:dyDescent="0.35">
      <c r="A317">
        <f t="shared" si="9"/>
        <v>200316</v>
      </c>
      <c r="B317">
        <f t="shared" si="10"/>
        <v>100317</v>
      </c>
      <c r="C317">
        <v>100</v>
      </c>
    </row>
    <row r="318" spans="1:3" x14ac:dyDescent="0.35">
      <c r="A318">
        <f t="shared" si="9"/>
        <v>200317</v>
      </c>
      <c r="B318">
        <f t="shared" si="10"/>
        <v>100318</v>
      </c>
      <c r="C318">
        <v>100</v>
      </c>
    </row>
    <row r="319" spans="1:3" x14ac:dyDescent="0.35">
      <c r="A319">
        <f t="shared" si="9"/>
        <v>200318</v>
      </c>
      <c r="B319">
        <f t="shared" si="10"/>
        <v>100319</v>
      </c>
      <c r="C319">
        <v>100</v>
      </c>
    </row>
    <row r="320" spans="1:3" x14ac:dyDescent="0.35">
      <c r="A320">
        <f t="shared" si="9"/>
        <v>200319</v>
      </c>
      <c r="B320">
        <f t="shared" si="10"/>
        <v>100320</v>
      </c>
      <c r="C320">
        <v>100</v>
      </c>
    </row>
    <row r="321" spans="1:3" x14ac:dyDescent="0.35">
      <c r="A321">
        <f t="shared" si="9"/>
        <v>200320</v>
      </c>
      <c r="B321">
        <f t="shared" si="10"/>
        <v>100321</v>
      </c>
      <c r="C321">
        <v>100</v>
      </c>
    </row>
    <row r="322" spans="1:3" x14ac:dyDescent="0.35">
      <c r="A322">
        <f t="shared" si="9"/>
        <v>200321</v>
      </c>
      <c r="B322">
        <f t="shared" si="10"/>
        <v>100322</v>
      </c>
      <c r="C322">
        <v>100</v>
      </c>
    </row>
    <row r="323" spans="1:3" x14ac:dyDescent="0.35">
      <c r="A323">
        <f t="shared" si="9"/>
        <v>200322</v>
      </c>
      <c r="B323">
        <f t="shared" si="10"/>
        <v>100323</v>
      </c>
      <c r="C323">
        <v>100</v>
      </c>
    </row>
    <row r="324" spans="1:3" x14ac:dyDescent="0.35">
      <c r="A324">
        <f t="shared" si="9"/>
        <v>200323</v>
      </c>
      <c r="B324">
        <f t="shared" si="10"/>
        <v>100324</v>
      </c>
      <c r="C324">
        <v>100</v>
      </c>
    </row>
    <row r="325" spans="1:3" x14ac:dyDescent="0.35">
      <c r="A325">
        <f t="shared" si="9"/>
        <v>200324</v>
      </c>
      <c r="B325">
        <f t="shared" si="10"/>
        <v>100325</v>
      </c>
      <c r="C325">
        <v>100</v>
      </c>
    </row>
    <row r="326" spans="1:3" x14ac:dyDescent="0.35">
      <c r="A326">
        <f t="shared" si="9"/>
        <v>200325</v>
      </c>
      <c r="B326">
        <f t="shared" si="10"/>
        <v>100326</v>
      </c>
      <c r="C326">
        <v>100</v>
      </c>
    </row>
    <row r="327" spans="1:3" x14ac:dyDescent="0.35">
      <c r="A327">
        <f t="shared" si="9"/>
        <v>200326</v>
      </c>
      <c r="B327">
        <f t="shared" si="10"/>
        <v>100327</v>
      </c>
      <c r="C327">
        <v>100</v>
      </c>
    </row>
    <row r="328" spans="1:3" x14ac:dyDescent="0.35">
      <c r="A328">
        <f t="shared" si="9"/>
        <v>200327</v>
      </c>
      <c r="B328">
        <f t="shared" si="10"/>
        <v>100328</v>
      </c>
      <c r="C328">
        <v>100</v>
      </c>
    </row>
    <row r="329" spans="1:3" x14ac:dyDescent="0.35">
      <c r="A329">
        <f t="shared" si="9"/>
        <v>200328</v>
      </c>
      <c r="B329">
        <f t="shared" si="10"/>
        <v>100329</v>
      </c>
      <c r="C329">
        <v>100</v>
      </c>
    </row>
    <row r="330" spans="1:3" x14ac:dyDescent="0.35">
      <c r="A330">
        <f t="shared" si="9"/>
        <v>200329</v>
      </c>
      <c r="B330">
        <f t="shared" si="10"/>
        <v>100330</v>
      </c>
      <c r="C330">
        <v>100</v>
      </c>
    </row>
    <row r="331" spans="1:3" x14ac:dyDescent="0.35">
      <c r="A331">
        <f t="shared" si="9"/>
        <v>200330</v>
      </c>
      <c r="B331">
        <f t="shared" si="10"/>
        <v>100331</v>
      </c>
      <c r="C331">
        <v>100</v>
      </c>
    </row>
    <row r="332" spans="1:3" x14ac:dyDescent="0.35">
      <c r="A332">
        <f t="shared" si="9"/>
        <v>200331</v>
      </c>
      <c r="B332">
        <f t="shared" si="10"/>
        <v>100332</v>
      </c>
      <c r="C332">
        <v>100</v>
      </c>
    </row>
    <row r="333" spans="1:3" x14ac:dyDescent="0.35">
      <c r="A333">
        <f t="shared" si="9"/>
        <v>200332</v>
      </c>
      <c r="B333">
        <f t="shared" si="10"/>
        <v>100333</v>
      </c>
      <c r="C333">
        <v>100</v>
      </c>
    </row>
    <row r="334" spans="1:3" x14ac:dyDescent="0.35">
      <c r="A334">
        <f t="shared" si="9"/>
        <v>200333</v>
      </c>
      <c r="B334">
        <f t="shared" si="10"/>
        <v>100334</v>
      </c>
      <c r="C334">
        <v>100</v>
      </c>
    </row>
    <row r="335" spans="1:3" x14ac:dyDescent="0.35">
      <c r="A335">
        <f t="shared" si="9"/>
        <v>200334</v>
      </c>
      <c r="B335">
        <f t="shared" si="10"/>
        <v>100335</v>
      </c>
      <c r="C335">
        <v>100</v>
      </c>
    </row>
    <row r="336" spans="1:3" x14ac:dyDescent="0.35">
      <c r="A336">
        <f t="shared" si="9"/>
        <v>200335</v>
      </c>
      <c r="B336">
        <f t="shared" si="10"/>
        <v>100336</v>
      </c>
      <c r="C336">
        <v>100</v>
      </c>
    </row>
    <row r="337" spans="1:3" x14ac:dyDescent="0.35">
      <c r="A337">
        <f t="shared" si="9"/>
        <v>200336</v>
      </c>
      <c r="B337">
        <f t="shared" si="10"/>
        <v>100337</v>
      </c>
      <c r="C337">
        <v>100</v>
      </c>
    </row>
    <row r="338" spans="1:3" x14ac:dyDescent="0.35">
      <c r="A338">
        <f t="shared" si="9"/>
        <v>200337</v>
      </c>
      <c r="B338">
        <f t="shared" si="10"/>
        <v>100338</v>
      </c>
      <c r="C338">
        <v>100</v>
      </c>
    </row>
    <row r="339" spans="1:3" x14ac:dyDescent="0.35">
      <c r="A339">
        <f t="shared" ref="A339:A402" si="11">A338+1</f>
        <v>200338</v>
      </c>
      <c r="B339">
        <f t="shared" ref="B339:B402" si="12">B338+1</f>
        <v>100339</v>
      </c>
      <c r="C339">
        <v>100</v>
      </c>
    </row>
    <row r="340" spans="1:3" x14ac:dyDescent="0.35">
      <c r="A340">
        <f t="shared" si="11"/>
        <v>200339</v>
      </c>
      <c r="B340">
        <f t="shared" si="12"/>
        <v>100340</v>
      </c>
      <c r="C340">
        <v>100</v>
      </c>
    </row>
    <row r="341" spans="1:3" x14ac:dyDescent="0.35">
      <c r="A341">
        <f t="shared" si="11"/>
        <v>200340</v>
      </c>
      <c r="B341">
        <f t="shared" si="12"/>
        <v>100341</v>
      </c>
      <c r="C341">
        <v>100</v>
      </c>
    </row>
    <row r="342" spans="1:3" x14ac:dyDescent="0.35">
      <c r="A342">
        <f t="shared" si="11"/>
        <v>200341</v>
      </c>
      <c r="B342">
        <f t="shared" si="12"/>
        <v>100342</v>
      </c>
      <c r="C342">
        <v>100</v>
      </c>
    </row>
    <row r="343" spans="1:3" x14ac:dyDescent="0.35">
      <c r="A343">
        <f t="shared" si="11"/>
        <v>200342</v>
      </c>
      <c r="B343">
        <f t="shared" si="12"/>
        <v>100343</v>
      </c>
      <c r="C343">
        <v>100</v>
      </c>
    </row>
    <row r="344" spans="1:3" x14ac:dyDescent="0.35">
      <c r="A344">
        <f t="shared" si="11"/>
        <v>200343</v>
      </c>
      <c r="B344">
        <f t="shared" si="12"/>
        <v>100344</v>
      </c>
      <c r="C344">
        <v>100</v>
      </c>
    </row>
    <row r="345" spans="1:3" x14ac:dyDescent="0.35">
      <c r="A345">
        <f t="shared" si="11"/>
        <v>200344</v>
      </c>
      <c r="B345">
        <f t="shared" si="12"/>
        <v>100345</v>
      </c>
      <c r="C345">
        <v>100</v>
      </c>
    </row>
    <row r="346" spans="1:3" x14ac:dyDescent="0.35">
      <c r="A346">
        <f t="shared" si="11"/>
        <v>200345</v>
      </c>
      <c r="B346">
        <f t="shared" si="12"/>
        <v>100346</v>
      </c>
      <c r="C346">
        <v>100</v>
      </c>
    </row>
    <row r="347" spans="1:3" x14ac:dyDescent="0.35">
      <c r="A347">
        <f t="shared" si="11"/>
        <v>200346</v>
      </c>
      <c r="B347">
        <f t="shared" si="12"/>
        <v>100347</v>
      </c>
      <c r="C347">
        <v>100</v>
      </c>
    </row>
    <row r="348" spans="1:3" x14ac:dyDescent="0.35">
      <c r="A348">
        <f t="shared" si="11"/>
        <v>200347</v>
      </c>
      <c r="B348">
        <f t="shared" si="12"/>
        <v>100348</v>
      </c>
      <c r="C348">
        <v>100</v>
      </c>
    </row>
    <row r="349" spans="1:3" x14ac:dyDescent="0.35">
      <c r="A349">
        <f t="shared" si="11"/>
        <v>200348</v>
      </c>
      <c r="B349">
        <f t="shared" si="12"/>
        <v>100349</v>
      </c>
      <c r="C349">
        <v>100</v>
      </c>
    </row>
    <row r="350" spans="1:3" x14ac:dyDescent="0.35">
      <c r="A350">
        <f t="shared" si="11"/>
        <v>200349</v>
      </c>
      <c r="B350">
        <f t="shared" si="12"/>
        <v>100350</v>
      </c>
      <c r="C350">
        <v>100</v>
      </c>
    </row>
    <row r="351" spans="1:3" x14ac:dyDescent="0.35">
      <c r="A351">
        <f t="shared" si="11"/>
        <v>200350</v>
      </c>
      <c r="B351">
        <f t="shared" si="12"/>
        <v>100351</v>
      </c>
      <c r="C351">
        <v>100</v>
      </c>
    </row>
    <row r="352" spans="1:3" x14ac:dyDescent="0.35">
      <c r="A352">
        <f t="shared" si="11"/>
        <v>200351</v>
      </c>
      <c r="B352">
        <f t="shared" si="12"/>
        <v>100352</v>
      </c>
      <c r="C352">
        <v>100</v>
      </c>
    </row>
    <row r="353" spans="1:3" x14ac:dyDescent="0.35">
      <c r="A353">
        <f t="shared" si="11"/>
        <v>200352</v>
      </c>
      <c r="B353">
        <f t="shared" si="12"/>
        <v>100353</v>
      </c>
      <c r="C353">
        <v>100</v>
      </c>
    </row>
    <row r="354" spans="1:3" x14ac:dyDescent="0.35">
      <c r="A354">
        <f t="shared" si="11"/>
        <v>200353</v>
      </c>
      <c r="B354">
        <f t="shared" si="12"/>
        <v>100354</v>
      </c>
      <c r="C354">
        <v>100</v>
      </c>
    </row>
    <row r="355" spans="1:3" x14ac:dyDescent="0.35">
      <c r="A355">
        <f t="shared" si="11"/>
        <v>200354</v>
      </c>
      <c r="B355">
        <f t="shared" si="12"/>
        <v>100355</v>
      </c>
      <c r="C355">
        <v>100</v>
      </c>
    </row>
    <row r="356" spans="1:3" x14ac:dyDescent="0.35">
      <c r="A356">
        <f t="shared" si="11"/>
        <v>200355</v>
      </c>
      <c r="B356">
        <f t="shared" si="12"/>
        <v>100356</v>
      </c>
      <c r="C356">
        <v>100</v>
      </c>
    </row>
    <row r="357" spans="1:3" x14ac:dyDescent="0.35">
      <c r="A357">
        <f t="shared" si="11"/>
        <v>200356</v>
      </c>
      <c r="B357">
        <f t="shared" si="12"/>
        <v>100357</v>
      </c>
      <c r="C357">
        <v>100</v>
      </c>
    </row>
    <row r="358" spans="1:3" x14ac:dyDescent="0.35">
      <c r="A358">
        <f t="shared" si="11"/>
        <v>200357</v>
      </c>
      <c r="B358">
        <f t="shared" si="12"/>
        <v>100358</v>
      </c>
      <c r="C358">
        <v>100</v>
      </c>
    </row>
    <row r="359" spans="1:3" x14ac:dyDescent="0.35">
      <c r="A359">
        <f t="shared" si="11"/>
        <v>200358</v>
      </c>
      <c r="B359">
        <f t="shared" si="12"/>
        <v>100359</v>
      </c>
      <c r="C359">
        <v>100</v>
      </c>
    </row>
    <row r="360" spans="1:3" x14ac:dyDescent="0.35">
      <c r="A360">
        <f t="shared" si="11"/>
        <v>200359</v>
      </c>
      <c r="B360">
        <f t="shared" si="12"/>
        <v>100360</v>
      </c>
      <c r="C360">
        <v>100</v>
      </c>
    </row>
    <row r="361" spans="1:3" x14ac:dyDescent="0.35">
      <c r="A361">
        <f t="shared" si="11"/>
        <v>200360</v>
      </c>
      <c r="B361">
        <f t="shared" si="12"/>
        <v>100361</v>
      </c>
      <c r="C361">
        <v>100</v>
      </c>
    </row>
    <row r="362" spans="1:3" x14ac:dyDescent="0.35">
      <c r="A362">
        <f t="shared" si="11"/>
        <v>200361</v>
      </c>
      <c r="B362">
        <f t="shared" si="12"/>
        <v>100362</v>
      </c>
      <c r="C362">
        <v>100</v>
      </c>
    </row>
    <row r="363" spans="1:3" x14ac:dyDescent="0.35">
      <c r="A363">
        <f t="shared" si="11"/>
        <v>200362</v>
      </c>
      <c r="B363">
        <f t="shared" si="12"/>
        <v>100363</v>
      </c>
      <c r="C363">
        <v>100</v>
      </c>
    </row>
    <row r="364" spans="1:3" x14ac:dyDescent="0.35">
      <c r="A364">
        <f t="shared" si="11"/>
        <v>200363</v>
      </c>
      <c r="B364">
        <f t="shared" si="12"/>
        <v>100364</v>
      </c>
      <c r="C364">
        <v>100</v>
      </c>
    </row>
    <row r="365" spans="1:3" x14ac:dyDescent="0.35">
      <c r="A365">
        <f t="shared" si="11"/>
        <v>200364</v>
      </c>
      <c r="B365">
        <f t="shared" si="12"/>
        <v>100365</v>
      </c>
      <c r="C365">
        <v>100</v>
      </c>
    </row>
    <row r="366" spans="1:3" x14ac:dyDescent="0.35">
      <c r="A366">
        <f t="shared" si="11"/>
        <v>200365</v>
      </c>
      <c r="B366">
        <f t="shared" si="12"/>
        <v>100366</v>
      </c>
      <c r="C366">
        <v>100</v>
      </c>
    </row>
    <row r="367" spans="1:3" x14ac:dyDescent="0.35">
      <c r="A367">
        <f t="shared" si="11"/>
        <v>200366</v>
      </c>
      <c r="B367">
        <f t="shared" si="12"/>
        <v>100367</v>
      </c>
      <c r="C367">
        <v>100</v>
      </c>
    </row>
    <row r="368" spans="1:3" x14ac:dyDescent="0.35">
      <c r="A368">
        <f t="shared" si="11"/>
        <v>200367</v>
      </c>
      <c r="B368">
        <f t="shared" si="12"/>
        <v>100368</v>
      </c>
      <c r="C368">
        <v>100</v>
      </c>
    </row>
    <row r="369" spans="1:3" x14ac:dyDescent="0.35">
      <c r="A369">
        <f t="shared" si="11"/>
        <v>200368</v>
      </c>
      <c r="B369">
        <f t="shared" si="12"/>
        <v>100369</v>
      </c>
      <c r="C369">
        <v>100</v>
      </c>
    </row>
    <row r="370" spans="1:3" x14ac:dyDescent="0.35">
      <c r="A370">
        <f t="shared" si="11"/>
        <v>200369</v>
      </c>
      <c r="B370">
        <f t="shared" si="12"/>
        <v>100370</v>
      </c>
      <c r="C370">
        <v>100</v>
      </c>
    </row>
    <row r="371" spans="1:3" x14ac:dyDescent="0.35">
      <c r="A371">
        <f t="shared" si="11"/>
        <v>200370</v>
      </c>
      <c r="B371">
        <f t="shared" si="12"/>
        <v>100371</v>
      </c>
      <c r="C371">
        <v>100</v>
      </c>
    </row>
    <row r="372" spans="1:3" x14ac:dyDescent="0.35">
      <c r="A372">
        <f t="shared" si="11"/>
        <v>200371</v>
      </c>
      <c r="B372">
        <f t="shared" si="12"/>
        <v>100372</v>
      </c>
      <c r="C372">
        <v>100</v>
      </c>
    </row>
    <row r="373" spans="1:3" x14ac:dyDescent="0.35">
      <c r="A373">
        <f t="shared" si="11"/>
        <v>200372</v>
      </c>
      <c r="B373">
        <f t="shared" si="12"/>
        <v>100373</v>
      </c>
      <c r="C373">
        <v>100</v>
      </c>
    </row>
    <row r="374" spans="1:3" x14ac:dyDescent="0.35">
      <c r="A374">
        <f t="shared" si="11"/>
        <v>200373</v>
      </c>
      <c r="B374">
        <f t="shared" si="12"/>
        <v>100374</v>
      </c>
      <c r="C374">
        <v>100</v>
      </c>
    </row>
    <row r="375" spans="1:3" x14ac:dyDescent="0.35">
      <c r="A375">
        <f t="shared" si="11"/>
        <v>200374</v>
      </c>
      <c r="B375">
        <f t="shared" si="12"/>
        <v>100375</v>
      </c>
      <c r="C375">
        <v>100</v>
      </c>
    </row>
    <row r="376" spans="1:3" x14ac:dyDescent="0.35">
      <c r="A376">
        <f t="shared" si="11"/>
        <v>200375</v>
      </c>
      <c r="B376">
        <f t="shared" si="12"/>
        <v>100376</v>
      </c>
      <c r="C376">
        <v>100</v>
      </c>
    </row>
    <row r="377" spans="1:3" x14ac:dyDescent="0.35">
      <c r="A377">
        <f t="shared" si="11"/>
        <v>200376</v>
      </c>
      <c r="B377">
        <f t="shared" si="12"/>
        <v>100377</v>
      </c>
      <c r="C377">
        <v>100</v>
      </c>
    </row>
    <row r="378" spans="1:3" x14ac:dyDescent="0.35">
      <c r="A378">
        <f t="shared" si="11"/>
        <v>200377</v>
      </c>
      <c r="B378">
        <f t="shared" si="12"/>
        <v>100378</v>
      </c>
      <c r="C378">
        <v>100</v>
      </c>
    </row>
    <row r="379" spans="1:3" x14ac:dyDescent="0.35">
      <c r="A379">
        <f t="shared" si="11"/>
        <v>200378</v>
      </c>
      <c r="B379">
        <f t="shared" si="12"/>
        <v>100379</v>
      </c>
      <c r="C379">
        <v>100</v>
      </c>
    </row>
    <row r="380" spans="1:3" x14ac:dyDescent="0.35">
      <c r="A380">
        <f t="shared" si="11"/>
        <v>200379</v>
      </c>
      <c r="B380">
        <f t="shared" si="12"/>
        <v>100380</v>
      </c>
      <c r="C380">
        <v>100</v>
      </c>
    </row>
    <row r="381" spans="1:3" x14ac:dyDescent="0.35">
      <c r="A381">
        <f t="shared" si="11"/>
        <v>200380</v>
      </c>
      <c r="B381">
        <f t="shared" si="12"/>
        <v>100381</v>
      </c>
      <c r="C381">
        <v>100</v>
      </c>
    </row>
    <row r="382" spans="1:3" x14ac:dyDescent="0.35">
      <c r="A382">
        <f t="shared" si="11"/>
        <v>200381</v>
      </c>
      <c r="B382">
        <f t="shared" si="12"/>
        <v>100382</v>
      </c>
      <c r="C382">
        <v>100</v>
      </c>
    </row>
    <row r="383" spans="1:3" x14ac:dyDescent="0.35">
      <c r="A383">
        <f t="shared" si="11"/>
        <v>200382</v>
      </c>
      <c r="B383">
        <f t="shared" si="12"/>
        <v>100383</v>
      </c>
      <c r="C383">
        <v>100</v>
      </c>
    </row>
    <row r="384" spans="1:3" x14ac:dyDescent="0.35">
      <c r="A384">
        <f t="shared" si="11"/>
        <v>200383</v>
      </c>
      <c r="B384">
        <f t="shared" si="12"/>
        <v>100384</v>
      </c>
      <c r="C384">
        <v>100</v>
      </c>
    </row>
    <row r="385" spans="1:3" x14ac:dyDescent="0.35">
      <c r="A385">
        <f t="shared" si="11"/>
        <v>200384</v>
      </c>
      <c r="B385">
        <f t="shared" si="12"/>
        <v>100385</v>
      </c>
      <c r="C385">
        <v>100</v>
      </c>
    </row>
    <row r="386" spans="1:3" x14ac:dyDescent="0.35">
      <c r="A386">
        <f t="shared" si="11"/>
        <v>200385</v>
      </c>
      <c r="B386">
        <f t="shared" si="12"/>
        <v>100386</v>
      </c>
      <c r="C386">
        <v>100</v>
      </c>
    </row>
    <row r="387" spans="1:3" x14ac:dyDescent="0.35">
      <c r="A387">
        <f t="shared" si="11"/>
        <v>200386</v>
      </c>
      <c r="B387">
        <f t="shared" si="12"/>
        <v>100387</v>
      </c>
      <c r="C387">
        <v>100</v>
      </c>
    </row>
    <row r="388" spans="1:3" x14ac:dyDescent="0.35">
      <c r="A388">
        <f t="shared" si="11"/>
        <v>200387</v>
      </c>
      <c r="B388">
        <f t="shared" si="12"/>
        <v>100388</v>
      </c>
      <c r="C388">
        <v>100</v>
      </c>
    </row>
    <row r="389" spans="1:3" x14ac:dyDescent="0.35">
      <c r="A389">
        <f t="shared" si="11"/>
        <v>200388</v>
      </c>
      <c r="B389">
        <f t="shared" si="12"/>
        <v>100389</v>
      </c>
      <c r="C389">
        <v>100</v>
      </c>
    </row>
    <row r="390" spans="1:3" x14ac:dyDescent="0.35">
      <c r="A390">
        <f t="shared" si="11"/>
        <v>200389</v>
      </c>
      <c r="B390">
        <f t="shared" si="12"/>
        <v>100390</v>
      </c>
      <c r="C390">
        <v>100</v>
      </c>
    </row>
    <row r="391" spans="1:3" x14ac:dyDescent="0.35">
      <c r="A391">
        <f t="shared" si="11"/>
        <v>200390</v>
      </c>
      <c r="B391">
        <f t="shared" si="12"/>
        <v>100391</v>
      </c>
      <c r="C391">
        <v>100</v>
      </c>
    </row>
    <row r="392" spans="1:3" x14ac:dyDescent="0.35">
      <c r="A392">
        <f t="shared" si="11"/>
        <v>200391</v>
      </c>
      <c r="B392">
        <f t="shared" si="12"/>
        <v>100392</v>
      </c>
      <c r="C392">
        <v>100</v>
      </c>
    </row>
    <row r="393" spans="1:3" x14ac:dyDescent="0.35">
      <c r="A393">
        <f t="shared" si="11"/>
        <v>200392</v>
      </c>
      <c r="B393">
        <f t="shared" si="12"/>
        <v>100393</v>
      </c>
      <c r="C393">
        <v>100</v>
      </c>
    </row>
    <row r="394" spans="1:3" x14ac:dyDescent="0.35">
      <c r="A394">
        <f t="shared" si="11"/>
        <v>200393</v>
      </c>
      <c r="B394">
        <f t="shared" si="12"/>
        <v>100394</v>
      </c>
      <c r="C394">
        <v>100</v>
      </c>
    </row>
    <row r="395" spans="1:3" x14ac:dyDescent="0.35">
      <c r="A395">
        <f t="shared" si="11"/>
        <v>200394</v>
      </c>
      <c r="B395">
        <f t="shared" si="12"/>
        <v>100395</v>
      </c>
      <c r="C395">
        <v>100</v>
      </c>
    </row>
    <row r="396" spans="1:3" x14ac:dyDescent="0.35">
      <c r="A396">
        <f t="shared" si="11"/>
        <v>200395</v>
      </c>
      <c r="B396">
        <f t="shared" si="12"/>
        <v>100396</v>
      </c>
      <c r="C396">
        <v>100</v>
      </c>
    </row>
    <row r="397" spans="1:3" x14ac:dyDescent="0.35">
      <c r="A397">
        <f t="shared" si="11"/>
        <v>200396</v>
      </c>
      <c r="B397">
        <f t="shared" si="12"/>
        <v>100397</v>
      </c>
      <c r="C397">
        <v>100</v>
      </c>
    </row>
    <row r="398" spans="1:3" x14ac:dyDescent="0.35">
      <c r="A398">
        <f t="shared" si="11"/>
        <v>200397</v>
      </c>
      <c r="B398">
        <f t="shared" si="12"/>
        <v>100398</v>
      </c>
      <c r="C398">
        <v>100</v>
      </c>
    </row>
    <row r="399" spans="1:3" x14ac:dyDescent="0.35">
      <c r="A399">
        <f t="shared" si="11"/>
        <v>200398</v>
      </c>
      <c r="B399">
        <f t="shared" si="12"/>
        <v>100399</v>
      </c>
      <c r="C399">
        <v>100</v>
      </c>
    </row>
    <row r="400" spans="1:3" x14ac:dyDescent="0.35">
      <c r="A400">
        <f t="shared" si="11"/>
        <v>200399</v>
      </c>
      <c r="B400">
        <f t="shared" si="12"/>
        <v>100400</v>
      </c>
      <c r="C400">
        <v>100</v>
      </c>
    </row>
    <row r="401" spans="1:3" x14ac:dyDescent="0.35">
      <c r="A401">
        <f t="shared" si="11"/>
        <v>200400</v>
      </c>
      <c r="B401">
        <f t="shared" si="12"/>
        <v>100401</v>
      </c>
      <c r="C401">
        <v>100</v>
      </c>
    </row>
    <row r="402" spans="1:3" x14ac:dyDescent="0.35">
      <c r="A402">
        <f t="shared" si="11"/>
        <v>200401</v>
      </c>
      <c r="B402">
        <f t="shared" si="12"/>
        <v>100402</v>
      </c>
      <c r="C402">
        <v>100</v>
      </c>
    </row>
    <row r="403" spans="1:3" x14ac:dyDescent="0.35">
      <c r="A403">
        <f t="shared" ref="A403:A466" si="13">A402+1</f>
        <v>200402</v>
      </c>
      <c r="B403">
        <f t="shared" ref="B403:B466" si="14">B402+1</f>
        <v>100403</v>
      </c>
      <c r="C403">
        <v>100</v>
      </c>
    </row>
    <row r="404" spans="1:3" x14ac:dyDescent="0.35">
      <c r="A404">
        <f t="shared" si="13"/>
        <v>200403</v>
      </c>
      <c r="B404">
        <f t="shared" si="14"/>
        <v>100404</v>
      </c>
      <c r="C404">
        <v>100</v>
      </c>
    </row>
    <row r="405" spans="1:3" x14ac:dyDescent="0.35">
      <c r="A405">
        <f t="shared" si="13"/>
        <v>200404</v>
      </c>
      <c r="B405">
        <f t="shared" si="14"/>
        <v>100405</v>
      </c>
      <c r="C405">
        <v>100</v>
      </c>
    </row>
    <row r="406" spans="1:3" x14ac:dyDescent="0.35">
      <c r="A406">
        <f t="shared" si="13"/>
        <v>200405</v>
      </c>
      <c r="B406">
        <f t="shared" si="14"/>
        <v>100406</v>
      </c>
      <c r="C406">
        <v>100</v>
      </c>
    </row>
    <row r="407" spans="1:3" x14ac:dyDescent="0.35">
      <c r="A407">
        <f t="shared" si="13"/>
        <v>200406</v>
      </c>
      <c r="B407">
        <f t="shared" si="14"/>
        <v>100407</v>
      </c>
      <c r="C407">
        <v>100</v>
      </c>
    </row>
    <row r="408" spans="1:3" x14ac:dyDescent="0.35">
      <c r="A408">
        <f t="shared" si="13"/>
        <v>200407</v>
      </c>
      <c r="B408">
        <f t="shared" si="14"/>
        <v>100408</v>
      </c>
      <c r="C408">
        <v>100</v>
      </c>
    </row>
    <row r="409" spans="1:3" x14ac:dyDescent="0.35">
      <c r="A409">
        <f t="shared" si="13"/>
        <v>200408</v>
      </c>
      <c r="B409">
        <f t="shared" si="14"/>
        <v>100409</v>
      </c>
      <c r="C409">
        <v>100</v>
      </c>
    </row>
    <row r="410" spans="1:3" x14ac:dyDescent="0.35">
      <c r="A410">
        <f t="shared" si="13"/>
        <v>200409</v>
      </c>
      <c r="B410">
        <f t="shared" si="14"/>
        <v>100410</v>
      </c>
      <c r="C410">
        <v>100</v>
      </c>
    </row>
    <row r="411" spans="1:3" x14ac:dyDescent="0.35">
      <c r="A411">
        <f t="shared" si="13"/>
        <v>200410</v>
      </c>
      <c r="B411">
        <f t="shared" si="14"/>
        <v>100411</v>
      </c>
      <c r="C411">
        <v>100</v>
      </c>
    </row>
    <row r="412" spans="1:3" x14ac:dyDescent="0.35">
      <c r="A412">
        <f t="shared" si="13"/>
        <v>200411</v>
      </c>
      <c r="B412">
        <f t="shared" si="14"/>
        <v>100412</v>
      </c>
      <c r="C412">
        <v>100</v>
      </c>
    </row>
    <row r="413" spans="1:3" x14ac:dyDescent="0.35">
      <c r="A413">
        <f t="shared" si="13"/>
        <v>200412</v>
      </c>
      <c r="B413">
        <f t="shared" si="14"/>
        <v>100413</v>
      </c>
      <c r="C413">
        <v>100</v>
      </c>
    </row>
    <row r="414" spans="1:3" x14ac:dyDescent="0.35">
      <c r="A414">
        <f t="shared" si="13"/>
        <v>200413</v>
      </c>
      <c r="B414">
        <f t="shared" si="14"/>
        <v>100414</v>
      </c>
      <c r="C414">
        <v>100</v>
      </c>
    </row>
    <row r="415" spans="1:3" x14ac:dyDescent="0.35">
      <c r="A415">
        <f t="shared" si="13"/>
        <v>200414</v>
      </c>
      <c r="B415">
        <f t="shared" si="14"/>
        <v>100415</v>
      </c>
      <c r="C415">
        <v>100</v>
      </c>
    </row>
    <row r="416" spans="1:3" x14ac:dyDescent="0.35">
      <c r="A416">
        <f t="shared" si="13"/>
        <v>200415</v>
      </c>
      <c r="B416">
        <f t="shared" si="14"/>
        <v>100416</v>
      </c>
      <c r="C416">
        <v>100</v>
      </c>
    </row>
    <row r="417" spans="1:3" x14ac:dyDescent="0.35">
      <c r="A417">
        <f t="shared" si="13"/>
        <v>200416</v>
      </c>
      <c r="B417">
        <f t="shared" si="14"/>
        <v>100417</v>
      </c>
      <c r="C417">
        <v>100</v>
      </c>
    </row>
    <row r="418" spans="1:3" x14ac:dyDescent="0.35">
      <c r="A418">
        <f t="shared" si="13"/>
        <v>200417</v>
      </c>
      <c r="B418">
        <f t="shared" si="14"/>
        <v>100418</v>
      </c>
      <c r="C418">
        <v>100</v>
      </c>
    </row>
    <row r="419" spans="1:3" x14ac:dyDescent="0.35">
      <c r="A419">
        <f t="shared" si="13"/>
        <v>200418</v>
      </c>
      <c r="B419">
        <f t="shared" si="14"/>
        <v>100419</v>
      </c>
      <c r="C419">
        <v>100</v>
      </c>
    </row>
    <row r="420" spans="1:3" x14ac:dyDescent="0.35">
      <c r="A420">
        <f t="shared" si="13"/>
        <v>200419</v>
      </c>
      <c r="B420">
        <f t="shared" si="14"/>
        <v>100420</v>
      </c>
      <c r="C420">
        <v>100</v>
      </c>
    </row>
    <row r="421" spans="1:3" x14ac:dyDescent="0.35">
      <c r="A421">
        <f t="shared" si="13"/>
        <v>200420</v>
      </c>
      <c r="B421">
        <f t="shared" si="14"/>
        <v>100421</v>
      </c>
      <c r="C421">
        <v>100</v>
      </c>
    </row>
    <row r="422" spans="1:3" x14ac:dyDescent="0.35">
      <c r="A422">
        <f t="shared" si="13"/>
        <v>200421</v>
      </c>
      <c r="B422">
        <f t="shared" si="14"/>
        <v>100422</v>
      </c>
      <c r="C422">
        <v>100</v>
      </c>
    </row>
    <row r="423" spans="1:3" x14ac:dyDescent="0.35">
      <c r="A423">
        <f t="shared" si="13"/>
        <v>200422</v>
      </c>
      <c r="B423">
        <f t="shared" si="14"/>
        <v>100423</v>
      </c>
      <c r="C423">
        <v>100</v>
      </c>
    </row>
    <row r="424" spans="1:3" x14ac:dyDescent="0.35">
      <c r="A424">
        <f t="shared" si="13"/>
        <v>200423</v>
      </c>
      <c r="B424">
        <f t="shared" si="14"/>
        <v>100424</v>
      </c>
      <c r="C424">
        <v>100</v>
      </c>
    </row>
    <row r="425" spans="1:3" x14ac:dyDescent="0.35">
      <c r="A425">
        <f t="shared" si="13"/>
        <v>200424</v>
      </c>
      <c r="B425">
        <f t="shared" si="14"/>
        <v>100425</v>
      </c>
      <c r="C425">
        <v>100</v>
      </c>
    </row>
    <row r="426" spans="1:3" x14ac:dyDescent="0.35">
      <c r="A426">
        <f t="shared" si="13"/>
        <v>200425</v>
      </c>
      <c r="B426">
        <f t="shared" si="14"/>
        <v>100426</v>
      </c>
      <c r="C426">
        <v>100</v>
      </c>
    </row>
    <row r="427" spans="1:3" x14ac:dyDescent="0.35">
      <c r="A427">
        <f t="shared" si="13"/>
        <v>200426</v>
      </c>
      <c r="B427">
        <f t="shared" si="14"/>
        <v>100427</v>
      </c>
      <c r="C427">
        <v>100</v>
      </c>
    </row>
    <row r="428" spans="1:3" x14ac:dyDescent="0.35">
      <c r="A428">
        <f t="shared" si="13"/>
        <v>200427</v>
      </c>
      <c r="B428">
        <f t="shared" si="14"/>
        <v>100428</v>
      </c>
      <c r="C428">
        <v>100</v>
      </c>
    </row>
    <row r="429" spans="1:3" x14ac:dyDescent="0.35">
      <c r="A429">
        <f t="shared" si="13"/>
        <v>200428</v>
      </c>
      <c r="B429">
        <f t="shared" si="14"/>
        <v>100429</v>
      </c>
      <c r="C429">
        <v>100</v>
      </c>
    </row>
    <row r="430" spans="1:3" x14ac:dyDescent="0.35">
      <c r="A430">
        <f t="shared" si="13"/>
        <v>200429</v>
      </c>
      <c r="B430">
        <f t="shared" si="14"/>
        <v>100430</v>
      </c>
      <c r="C430">
        <v>100</v>
      </c>
    </row>
    <row r="431" spans="1:3" x14ac:dyDescent="0.35">
      <c r="A431">
        <f t="shared" si="13"/>
        <v>200430</v>
      </c>
      <c r="B431">
        <f t="shared" si="14"/>
        <v>100431</v>
      </c>
      <c r="C431">
        <v>100</v>
      </c>
    </row>
    <row r="432" spans="1:3" x14ac:dyDescent="0.35">
      <c r="A432">
        <f t="shared" si="13"/>
        <v>200431</v>
      </c>
      <c r="B432">
        <f t="shared" si="14"/>
        <v>100432</v>
      </c>
      <c r="C432">
        <v>100</v>
      </c>
    </row>
    <row r="433" spans="1:3" x14ac:dyDescent="0.35">
      <c r="A433">
        <f t="shared" si="13"/>
        <v>200432</v>
      </c>
      <c r="B433">
        <f t="shared" si="14"/>
        <v>100433</v>
      </c>
      <c r="C433">
        <v>100</v>
      </c>
    </row>
    <row r="434" spans="1:3" x14ac:dyDescent="0.35">
      <c r="A434">
        <f t="shared" si="13"/>
        <v>200433</v>
      </c>
      <c r="B434">
        <f t="shared" si="14"/>
        <v>100434</v>
      </c>
      <c r="C434">
        <v>100</v>
      </c>
    </row>
    <row r="435" spans="1:3" x14ac:dyDescent="0.35">
      <c r="A435">
        <f t="shared" si="13"/>
        <v>200434</v>
      </c>
      <c r="B435">
        <f t="shared" si="14"/>
        <v>100435</v>
      </c>
      <c r="C435">
        <v>100</v>
      </c>
    </row>
    <row r="436" spans="1:3" x14ac:dyDescent="0.35">
      <c r="A436">
        <f t="shared" si="13"/>
        <v>200435</v>
      </c>
      <c r="B436">
        <f t="shared" si="14"/>
        <v>100436</v>
      </c>
      <c r="C436">
        <v>100</v>
      </c>
    </row>
    <row r="437" spans="1:3" x14ac:dyDescent="0.35">
      <c r="A437">
        <f t="shared" si="13"/>
        <v>200436</v>
      </c>
      <c r="B437">
        <f t="shared" si="14"/>
        <v>100437</v>
      </c>
      <c r="C437">
        <v>100</v>
      </c>
    </row>
    <row r="438" spans="1:3" x14ac:dyDescent="0.35">
      <c r="A438">
        <f t="shared" si="13"/>
        <v>200437</v>
      </c>
      <c r="B438">
        <f t="shared" si="14"/>
        <v>100438</v>
      </c>
      <c r="C438">
        <v>100</v>
      </c>
    </row>
    <row r="439" spans="1:3" x14ac:dyDescent="0.35">
      <c r="A439">
        <f t="shared" si="13"/>
        <v>200438</v>
      </c>
      <c r="B439">
        <f t="shared" si="14"/>
        <v>100439</v>
      </c>
      <c r="C439">
        <v>100</v>
      </c>
    </row>
    <row r="440" spans="1:3" x14ac:dyDescent="0.35">
      <c r="A440">
        <f t="shared" si="13"/>
        <v>200439</v>
      </c>
      <c r="B440">
        <f t="shared" si="14"/>
        <v>100440</v>
      </c>
      <c r="C440">
        <v>100</v>
      </c>
    </row>
    <row r="441" spans="1:3" x14ac:dyDescent="0.35">
      <c r="A441">
        <f t="shared" si="13"/>
        <v>200440</v>
      </c>
      <c r="B441">
        <f t="shared" si="14"/>
        <v>100441</v>
      </c>
      <c r="C441">
        <v>100</v>
      </c>
    </row>
    <row r="442" spans="1:3" x14ac:dyDescent="0.35">
      <c r="A442">
        <f t="shared" si="13"/>
        <v>200441</v>
      </c>
      <c r="B442">
        <f t="shared" si="14"/>
        <v>100442</v>
      </c>
      <c r="C442">
        <v>100</v>
      </c>
    </row>
    <row r="443" spans="1:3" x14ac:dyDescent="0.35">
      <c r="A443">
        <f t="shared" si="13"/>
        <v>200442</v>
      </c>
      <c r="B443">
        <f t="shared" si="14"/>
        <v>100443</v>
      </c>
      <c r="C443">
        <v>100</v>
      </c>
    </row>
    <row r="444" spans="1:3" x14ac:dyDescent="0.35">
      <c r="A444">
        <f t="shared" si="13"/>
        <v>200443</v>
      </c>
      <c r="B444">
        <f t="shared" si="14"/>
        <v>100444</v>
      </c>
      <c r="C444">
        <v>100</v>
      </c>
    </row>
    <row r="445" spans="1:3" x14ac:dyDescent="0.35">
      <c r="A445">
        <f t="shared" si="13"/>
        <v>200444</v>
      </c>
      <c r="B445">
        <f t="shared" si="14"/>
        <v>100445</v>
      </c>
      <c r="C445">
        <v>100</v>
      </c>
    </row>
    <row r="446" spans="1:3" x14ac:dyDescent="0.35">
      <c r="A446">
        <f t="shared" si="13"/>
        <v>200445</v>
      </c>
      <c r="B446">
        <f t="shared" si="14"/>
        <v>100446</v>
      </c>
      <c r="C446">
        <v>100</v>
      </c>
    </row>
    <row r="447" spans="1:3" x14ac:dyDescent="0.35">
      <c r="A447">
        <f t="shared" si="13"/>
        <v>200446</v>
      </c>
      <c r="B447">
        <f t="shared" si="14"/>
        <v>100447</v>
      </c>
      <c r="C447">
        <v>100</v>
      </c>
    </row>
    <row r="448" spans="1:3" x14ac:dyDescent="0.35">
      <c r="A448">
        <f t="shared" si="13"/>
        <v>200447</v>
      </c>
      <c r="B448">
        <f t="shared" si="14"/>
        <v>100448</v>
      </c>
      <c r="C448">
        <v>100</v>
      </c>
    </row>
    <row r="449" spans="1:3" x14ac:dyDescent="0.35">
      <c r="A449">
        <f t="shared" si="13"/>
        <v>200448</v>
      </c>
      <c r="B449">
        <f t="shared" si="14"/>
        <v>100449</v>
      </c>
      <c r="C449">
        <v>100</v>
      </c>
    </row>
    <row r="450" spans="1:3" x14ac:dyDescent="0.35">
      <c r="A450">
        <f t="shared" si="13"/>
        <v>200449</v>
      </c>
      <c r="B450">
        <f t="shared" si="14"/>
        <v>100450</v>
      </c>
      <c r="C450">
        <v>100</v>
      </c>
    </row>
    <row r="451" spans="1:3" x14ac:dyDescent="0.35">
      <c r="A451">
        <f t="shared" si="13"/>
        <v>200450</v>
      </c>
      <c r="B451">
        <f t="shared" si="14"/>
        <v>100451</v>
      </c>
      <c r="C451">
        <v>100</v>
      </c>
    </row>
    <row r="452" spans="1:3" x14ac:dyDescent="0.35">
      <c r="A452">
        <f t="shared" si="13"/>
        <v>200451</v>
      </c>
      <c r="B452">
        <f t="shared" si="14"/>
        <v>100452</v>
      </c>
      <c r="C452">
        <v>100</v>
      </c>
    </row>
    <row r="453" spans="1:3" x14ac:dyDescent="0.35">
      <c r="A453">
        <f t="shared" si="13"/>
        <v>200452</v>
      </c>
      <c r="B453">
        <f t="shared" si="14"/>
        <v>100453</v>
      </c>
      <c r="C453">
        <v>100</v>
      </c>
    </row>
    <row r="454" spans="1:3" x14ac:dyDescent="0.35">
      <c r="A454">
        <f t="shared" si="13"/>
        <v>200453</v>
      </c>
      <c r="B454">
        <f t="shared" si="14"/>
        <v>100454</v>
      </c>
      <c r="C454">
        <v>100</v>
      </c>
    </row>
    <row r="455" spans="1:3" x14ac:dyDescent="0.35">
      <c r="A455">
        <f t="shared" si="13"/>
        <v>200454</v>
      </c>
      <c r="B455">
        <f t="shared" si="14"/>
        <v>100455</v>
      </c>
      <c r="C455">
        <v>100</v>
      </c>
    </row>
    <row r="456" spans="1:3" x14ac:dyDescent="0.35">
      <c r="A456">
        <f t="shared" si="13"/>
        <v>200455</v>
      </c>
      <c r="B456">
        <f t="shared" si="14"/>
        <v>100456</v>
      </c>
      <c r="C456">
        <v>100</v>
      </c>
    </row>
    <row r="457" spans="1:3" x14ac:dyDescent="0.35">
      <c r="A457">
        <f t="shared" si="13"/>
        <v>200456</v>
      </c>
      <c r="B457">
        <f t="shared" si="14"/>
        <v>100457</v>
      </c>
      <c r="C457">
        <v>100</v>
      </c>
    </row>
    <row r="458" spans="1:3" x14ac:dyDescent="0.35">
      <c r="A458">
        <f t="shared" si="13"/>
        <v>200457</v>
      </c>
      <c r="B458">
        <f t="shared" si="14"/>
        <v>100458</v>
      </c>
      <c r="C458">
        <v>100</v>
      </c>
    </row>
    <row r="459" spans="1:3" x14ac:dyDescent="0.35">
      <c r="A459">
        <f t="shared" si="13"/>
        <v>200458</v>
      </c>
      <c r="B459">
        <f t="shared" si="14"/>
        <v>100459</v>
      </c>
      <c r="C459">
        <v>100</v>
      </c>
    </row>
    <row r="460" spans="1:3" x14ac:dyDescent="0.35">
      <c r="A460">
        <f t="shared" si="13"/>
        <v>200459</v>
      </c>
      <c r="B460">
        <f t="shared" si="14"/>
        <v>100460</v>
      </c>
      <c r="C460">
        <v>100</v>
      </c>
    </row>
    <row r="461" spans="1:3" x14ac:dyDescent="0.35">
      <c r="A461">
        <f t="shared" si="13"/>
        <v>200460</v>
      </c>
      <c r="B461">
        <f t="shared" si="14"/>
        <v>100461</v>
      </c>
      <c r="C461">
        <v>100</v>
      </c>
    </row>
    <row r="462" spans="1:3" x14ac:dyDescent="0.35">
      <c r="A462">
        <f t="shared" si="13"/>
        <v>200461</v>
      </c>
      <c r="B462">
        <f t="shared" si="14"/>
        <v>100462</v>
      </c>
      <c r="C462">
        <v>100</v>
      </c>
    </row>
    <row r="463" spans="1:3" x14ac:dyDescent="0.35">
      <c r="A463">
        <f t="shared" si="13"/>
        <v>200462</v>
      </c>
      <c r="B463">
        <f t="shared" si="14"/>
        <v>100463</v>
      </c>
      <c r="C463">
        <v>100</v>
      </c>
    </row>
    <row r="464" spans="1:3" x14ac:dyDescent="0.35">
      <c r="A464">
        <f t="shared" si="13"/>
        <v>200463</v>
      </c>
      <c r="B464">
        <f t="shared" si="14"/>
        <v>100464</v>
      </c>
      <c r="C464">
        <v>100</v>
      </c>
    </row>
    <row r="465" spans="1:3" x14ac:dyDescent="0.35">
      <c r="A465">
        <f t="shared" si="13"/>
        <v>200464</v>
      </c>
      <c r="B465">
        <f t="shared" si="14"/>
        <v>100465</v>
      </c>
      <c r="C465">
        <v>100</v>
      </c>
    </row>
    <row r="466" spans="1:3" x14ac:dyDescent="0.35">
      <c r="A466">
        <f t="shared" si="13"/>
        <v>200465</v>
      </c>
      <c r="B466">
        <f t="shared" si="14"/>
        <v>100466</v>
      </c>
      <c r="C466">
        <v>100</v>
      </c>
    </row>
    <row r="467" spans="1:3" x14ac:dyDescent="0.35">
      <c r="A467">
        <f t="shared" ref="A467:A530" si="15">A466+1</f>
        <v>200466</v>
      </c>
      <c r="B467">
        <f t="shared" ref="B467:B530" si="16">B466+1</f>
        <v>100467</v>
      </c>
      <c r="C467">
        <v>100</v>
      </c>
    </row>
    <row r="468" spans="1:3" x14ac:dyDescent="0.35">
      <c r="A468">
        <f t="shared" si="15"/>
        <v>200467</v>
      </c>
      <c r="B468">
        <f t="shared" si="16"/>
        <v>100468</v>
      </c>
      <c r="C468">
        <v>100</v>
      </c>
    </row>
    <row r="469" spans="1:3" x14ac:dyDescent="0.35">
      <c r="A469">
        <f t="shared" si="15"/>
        <v>200468</v>
      </c>
      <c r="B469">
        <f t="shared" si="16"/>
        <v>100469</v>
      </c>
      <c r="C469">
        <v>100</v>
      </c>
    </row>
    <row r="470" spans="1:3" x14ac:dyDescent="0.35">
      <c r="A470">
        <f t="shared" si="15"/>
        <v>200469</v>
      </c>
      <c r="B470">
        <f t="shared" si="16"/>
        <v>100470</v>
      </c>
      <c r="C470">
        <v>100</v>
      </c>
    </row>
    <row r="471" spans="1:3" x14ac:dyDescent="0.35">
      <c r="A471">
        <f t="shared" si="15"/>
        <v>200470</v>
      </c>
      <c r="B471">
        <f t="shared" si="16"/>
        <v>100471</v>
      </c>
      <c r="C471">
        <v>100</v>
      </c>
    </row>
    <row r="472" spans="1:3" x14ac:dyDescent="0.35">
      <c r="A472">
        <f t="shared" si="15"/>
        <v>200471</v>
      </c>
      <c r="B472">
        <f t="shared" si="16"/>
        <v>100472</v>
      </c>
      <c r="C472">
        <v>100</v>
      </c>
    </row>
    <row r="473" spans="1:3" x14ac:dyDescent="0.35">
      <c r="A473">
        <f t="shared" si="15"/>
        <v>200472</v>
      </c>
      <c r="B473">
        <f t="shared" si="16"/>
        <v>100473</v>
      </c>
      <c r="C473">
        <v>100</v>
      </c>
    </row>
    <row r="474" spans="1:3" x14ac:dyDescent="0.35">
      <c r="A474">
        <f t="shared" si="15"/>
        <v>200473</v>
      </c>
      <c r="B474">
        <f t="shared" si="16"/>
        <v>100474</v>
      </c>
      <c r="C474">
        <v>100</v>
      </c>
    </row>
    <row r="475" spans="1:3" x14ac:dyDescent="0.35">
      <c r="A475">
        <f t="shared" si="15"/>
        <v>200474</v>
      </c>
      <c r="B475">
        <f t="shared" si="16"/>
        <v>100475</v>
      </c>
      <c r="C475">
        <v>100</v>
      </c>
    </row>
    <row r="476" spans="1:3" x14ac:dyDescent="0.35">
      <c r="A476">
        <f t="shared" si="15"/>
        <v>200475</v>
      </c>
      <c r="B476">
        <f t="shared" si="16"/>
        <v>100476</v>
      </c>
      <c r="C476">
        <v>100</v>
      </c>
    </row>
    <row r="477" spans="1:3" x14ac:dyDescent="0.35">
      <c r="A477">
        <f t="shared" si="15"/>
        <v>200476</v>
      </c>
      <c r="B477">
        <f t="shared" si="16"/>
        <v>100477</v>
      </c>
      <c r="C477">
        <v>100</v>
      </c>
    </row>
    <row r="478" spans="1:3" x14ac:dyDescent="0.35">
      <c r="A478">
        <f t="shared" si="15"/>
        <v>200477</v>
      </c>
      <c r="B478">
        <f t="shared" si="16"/>
        <v>100478</v>
      </c>
      <c r="C478">
        <v>100</v>
      </c>
    </row>
    <row r="479" spans="1:3" x14ac:dyDescent="0.35">
      <c r="A479">
        <f t="shared" si="15"/>
        <v>200478</v>
      </c>
      <c r="B479">
        <f t="shared" si="16"/>
        <v>100479</v>
      </c>
      <c r="C479">
        <v>100</v>
      </c>
    </row>
    <row r="480" spans="1:3" x14ac:dyDescent="0.35">
      <c r="A480">
        <f t="shared" si="15"/>
        <v>200479</v>
      </c>
      <c r="B480">
        <f t="shared" si="16"/>
        <v>100480</v>
      </c>
      <c r="C480">
        <v>100</v>
      </c>
    </row>
    <row r="481" spans="1:3" x14ac:dyDescent="0.35">
      <c r="A481">
        <f t="shared" si="15"/>
        <v>200480</v>
      </c>
      <c r="B481">
        <f t="shared" si="16"/>
        <v>100481</v>
      </c>
      <c r="C481">
        <v>100</v>
      </c>
    </row>
    <row r="482" spans="1:3" x14ac:dyDescent="0.35">
      <c r="A482">
        <f t="shared" si="15"/>
        <v>200481</v>
      </c>
      <c r="B482">
        <f t="shared" si="16"/>
        <v>100482</v>
      </c>
      <c r="C482">
        <v>100</v>
      </c>
    </row>
    <row r="483" spans="1:3" x14ac:dyDescent="0.35">
      <c r="A483">
        <f t="shared" si="15"/>
        <v>200482</v>
      </c>
      <c r="B483">
        <f t="shared" si="16"/>
        <v>100483</v>
      </c>
      <c r="C483">
        <v>100</v>
      </c>
    </row>
    <row r="484" spans="1:3" x14ac:dyDescent="0.35">
      <c r="A484">
        <f t="shared" si="15"/>
        <v>200483</v>
      </c>
      <c r="B484">
        <f t="shared" si="16"/>
        <v>100484</v>
      </c>
      <c r="C484">
        <v>100</v>
      </c>
    </row>
    <row r="485" spans="1:3" x14ac:dyDescent="0.35">
      <c r="A485">
        <f t="shared" si="15"/>
        <v>200484</v>
      </c>
      <c r="B485">
        <f t="shared" si="16"/>
        <v>100485</v>
      </c>
      <c r="C485">
        <v>100</v>
      </c>
    </row>
    <row r="486" spans="1:3" x14ac:dyDescent="0.35">
      <c r="A486">
        <f t="shared" si="15"/>
        <v>200485</v>
      </c>
      <c r="B486">
        <f t="shared" si="16"/>
        <v>100486</v>
      </c>
      <c r="C486">
        <v>100</v>
      </c>
    </row>
    <row r="487" spans="1:3" x14ac:dyDescent="0.35">
      <c r="A487">
        <f t="shared" si="15"/>
        <v>200486</v>
      </c>
      <c r="B487">
        <f t="shared" si="16"/>
        <v>100487</v>
      </c>
      <c r="C487">
        <v>100</v>
      </c>
    </row>
    <row r="488" spans="1:3" x14ac:dyDescent="0.35">
      <c r="A488">
        <f t="shared" si="15"/>
        <v>200487</v>
      </c>
      <c r="B488">
        <f t="shared" si="16"/>
        <v>100488</v>
      </c>
      <c r="C488">
        <v>100</v>
      </c>
    </row>
    <row r="489" spans="1:3" x14ac:dyDescent="0.35">
      <c r="A489">
        <f t="shared" si="15"/>
        <v>200488</v>
      </c>
      <c r="B489">
        <f t="shared" si="16"/>
        <v>100489</v>
      </c>
      <c r="C489">
        <v>100</v>
      </c>
    </row>
    <row r="490" spans="1:3" x14ac:dyDescent="0.35">
      <c r="A490">
        <f t="shared" si="15"/>
        <v>200489</v>
      </c>
      <c r="B490">
        <f t="shared" si="16"/>
        <v>100490</v>
      </c>
      <c r="C490">
        <v>100</v>
      </c>
    </row>
    <row r="491" spans="1:3" x14ac:dyDescent="0.35">
      <c r="A491">
        <f t="shared" si="15"/>
        <v>200490</v>
      </c>
      <c r="B491">
        <f t="shared" si="16"/>
        <v>100491</v>
      </c>
      <c r="C491">
        <v>100</v>
      </c>
    </row>
    <row r="492" spans="1:3" x14ac:dyDescent="0.35">
      <c r="A492">
        <f t="shared" si="15"/>
        <v>200491</v>
      </c>
      <c r="B492">
        <f t="shared" si="16"/>
        <v>100492</v>
      </c>
      <c r="C492">
        <v>100</v>
      </c>
    </row>
    <row r="493" spans="1:3" x14ac:dyDescent="0.35">
      <c r="A493">
        <f t="shared" si="15"/>
        <v>200492</v>
      </c>
      <c r="B493">
        <f t="shared" si="16"/>
        <v>100493</v>
      </c>
      <c r="C493">
        <v>100</v>
      </c>
    </row>
    <row r="494" spans="1:3" x14ac:dyDescent="0.35">
      <c r="A494">
        <f t="shared" si="15"/>
        <v>200493</v>
      </c>
      <c r="B494">
        <f t="shared" si="16"/>
        <v>100494</v>
      </c>
      <c r="C494">
        <v>100</v>
      </c>
    </row>
    <row r="495" spans="1:3" x14ac:dyDescent="0.35">
      <c r="A495">
        <f t="shared" si="15"/>
        <v>200494</v>
      </c>
      <c r="B495">
        <f t="shared" si="16"/>
        <v>100495</v>
      </c>
      <c r="C495">
        <v>100</v>
      </c>
    </row>
    <row r="496" spans="1:3" x14ac:dyDescent="0.35">
      <c r="A496">
        <f t="shared" si="15"/>
        <v>200495</v>
      </c>
      <c r="B496">
        <f t="shared" si="16"/>
        <v>100496</v>
      </c>
      <c r="C496">
        <v>100</v>
      </c>
    </row>
    <row r="497" spans="1:3" x14ac:dyDescent="0.35">
      <c r="A497">
        <f t="shared" si="15"/>
        <v>200496</v>
      </c>
      <c r="B497">
        <f t="shared" si="16"/>
        <v>100497</v>
      </c>
      <c r="C497">
        <v>100</v>
      </c>
    </row>
    <row r="498" spans="1:3" x14ac:dyDescent="0.35">
      <c r="A498">
        <f t="shared" si="15"/>
        <v>200497</v>
      </c>
      <c r="B498">
        <f t="shared" si="16"/>
        <v>100498</v>
      </c>
      <c r="C498">
        <v>100</v>
      </c>
    </row>
    <row r="499" spans="1:3" x14ac:dyDescent="0.35">
      <c r="A499">
        <f t="shared" si="15"/>
        <v>200498</v>
      </c>
      <c r="B499">
        <f t="shared" si="16"/>
        <v>100499</v>
      </c>
      <c r="C499">
        <v>100</v>
      </c>
    </row>
    <row r="500" spans="1:3" x14ac:dyDescent="0.35">
      <c r="A500">
        <f t="shared" si="15"/>
        <v>200499</v>
      </c>
      <c r="B500">
        <f t="shared" si="16"/>
        <v>100500</v>
      </c>
      <c r="C500">
        <v>100</v>
      </c>
    </row>
    <row r="501" spans="1:3" x14ac:dyDescent="0.35">
      <c r="A501">
        <f t="shared" si="15"/>
        <v>200500</v>
      </c>
      <c r="B501">
        <f t="shared" si="16"/>
        <v>100501</v>
      </c>
      <c r="C501">
        <v>100</v>
      </c>
    </row>
    <row r="502" spans="1:3" x14ac:dyDescent="0.35">
      <c r="A502">
        <f t="shared" si="15"/>
        <v>200501</v>
      </c>
      <c r="B502">
        <f t="shared" si="16"/>
        <v>100502</v>
      </c>
      <c r="C502">
        <v>100</v>
      </c>
    </row>
    <row r="503" spans="1:3" x14ac:dyDescent="0.35">
      <c r="A503">
        <f t="shared" si="15"/>
        <v>200502</v>
      </c>
      <c r="B503">
        <f t="shared" si="16"/>
        <v>100503</v>
      </c>
      <c r="C503">
        <v>100</v>
      </c>
    </row>
    <row r="504" spans="1:3" x14ac:dyDescent="0.35">
      <c r="A504">
        <f t="shared" si="15"/>
        <v>200503</v>
      </c>
      <c r="B504">
        <f t="shared" si="16"/>
        <v>100504</v>
      </c>
      <c r="C504">
        <v>100</v>
      </c>
    </row>
    <row r="505" spans="1:3" x14ac:dyDescent="0.35">
      <c r="A505">
        <f t="shared" si="15"/>
        <v>200504</v>
      </c>
      <c r="B505">
        <f t="shared" si="16"/>
        <v>100505</v>
      </c>
      <c r="C505">
        <v>100</v>
      </c>
    </row>
    <row r="506" spans="1:3" x14ac:dyDescent="0.35">
      <c r="A506">
        <f t="shared" si="15"/>
        <v>200505</v>
      </c>
      <c r="B506">
        <f t="shared" si="16"/>
        <v>100506</v>
      </c>
      <c r="C506">
        <v>100</v>
      </c>
    </row>
    <row r="507" spans="1:3" x14ac:dyDescent="0.35">
      <c r="A507">
        <f t="shared" si="15"/>
        <v>200506</v>
      </c>
      <c r="B507">
        <f t="shared" si="16"/>
        <v>100507</v>
      </c>
      <c r="C507">
        <v>100</v>
      </c>
    </row>
    <row r="508" spans="1:3" x14ac:dyDescent="0.35">
      <c r="A508">
        <f t="shared" si="15"/>
        <v>200507</v>
      </c>
      <c r="B508">
        <f t="shared" si="16"/>
        <v>100508</v>
      </c>
      <c r="C508">
        <v>100</v>
      </c>
    </row>
    <row r="509" spans="1:3" x14ac:dyDescent="0.35">
      <c r="A509">
        <f t="shared" si="15"/>
        <v>200508</v>
      </c>
      <c r="B509">
        <f t="shared" si="16"/>
        <v>100509</v>
      </c>
      <c r="C509">
        <v>100</v>
      </c>
    </row>
    <row r="510" spans="1:3" x14ac:dyDescent="0.35">
      <c r="A510">
        <f t="shared" si="15"/>
        <v>200509</v>
      </c>
      <c r="B510">
        <f t="shared" si="16"/>
        <v>100510</v>
      </c>
      <c r="C510">
        <v>100</v>
      </c>
    </row>
    <row r="511" spans="1:3" x14ac:dyDescent="0.35">
      <c r="A511">
        <f t="shared" si="15"/>
        <v>200510</v>
      </c>
      <c r="B511">
        <f t="shared" si="16"/>
        <v>100511</v>
      </c>
      <c r="C511">
        <v>100</v>
      </c>
    </row>
    <row r="512" spans="1:3" x14ac:dyDescent="0.35">
      <c r="A512">
        <f t="shared" si="15"/>
        <v>200511</v>
      </c>
      <c r="B512">
        <f t="shared" si="16"/>
        <v>100512</v>
      </c>
      <c r="C512">
        <v>100</v>
      </c>
    </row>
    <row r="513" spans="1:3" x14ac:dyDescent="0.35">
      <c r="A513">
        <f t="shared" si="15"/>
        <v>200512</v>
      </c>
      <c r="B513">
        <f t="shared" si="16"/>
        <v>100513</v>
      </c>
      <c r="C513">
        <v>100</v>
      </c>
    </row>
    <row r="514" spans="1:3" x14ac:dyDescent="0.35">
      <c r="A514">
        <f t="shared" si="15"/>
        <v>200513</v>
      </c>
      <c r="B514">
        <f t="shared" si="16"/>
        <v>100514</v>
      </c>
      <c r="C514">
        <v>100</v>
      </c>
    </row>
    <row r="515" spans="1:3" x14ac:dyDescent="0.35">
      <c r="A515">
        <f t="shared" si="15"/>
        <v>200514</v>
      </c>
      <c r="B515">
        <f t="shared" si="16"/>
        <v>100515</v>
      </c>
      <c r="C515">
        <v>100</v>
      </c>
    </row>
    <row r="516" spans="1:3" x14ac:dyDescent="0.35">
      <c r="A516">
        <f t="shared" si="15"/>
        <v>200515</v>
      </c>
      <c r="B516">
        <f t="shared" si="16"/>
        <v>100516</v>
      </c>
      <c r="C516">
        <v>100</v>
      </c>
    </row>
    <row r="517" spans="1:3" x14ac:dyDescent="0.35">
      <c r="A517">
        <f t="shared" si="15"/>
        <v>200516</v>
      </c>
      <c r="B517">
        <f t="shared" si="16"/>
        <v>100517</v>
      </c>
      <c r="C517">
        <v>100</v>
      </c>
    </row>
    <row r="518" spans="1:3" x14ac:dyDescent="0.35">
      <c r="A518">
        <f t="shared" si="15"/>
        <v>200517</v>
      </c>
      <c r="B518">
        <f t="shared" si="16"/>
        <v>100518</v>
      </c>
      <c r="C518">
        <v>100</v>
      </c>
    </row>
    <row r="519" spans="1:3" x14ac:dyDescent="0.35">
      <c r="A519">
        <f t="shared" si="15"/>
        <v>200518</v>
      </c>
      <c r="B519">
        <f t="shared" si="16"/>
        <v>100519</v>
      </c>
      <c r="C519">
        <v>100</v>
      </c>
    </row>
    <row r="520" spans="1:3" x14ac:dyDescent="0.35">
      <c r="A520">
        <f t="shared" si="15"/>
        <v>200519</v>
      </c>
      <c r="B520">
        <f t="shared" si="16"/>
        <v>100520</v>
      </c>
      <c r="C520">
        <v>100</v>
      </c>
    </row>
    <row r="521" spans="1:3" x14ac:dyDescent="0.35">
      <c r="A521">
        <f t="shared" si="15"/>
        <v>200520</v>
      </c>
      <c r="B521">
        <f t="shared" si="16"/>
        <v>100521</v>
      </c>
      <c r="C521">
        <v>100</v>
      </c>
    </row>
    <row r="522" spans="1:3" x14ac:dyDescent="0.35">
      <c r="A522">
        <f t="shared" si="15"/>
        <v>200521</v>
      </c>
      <c r="B522">
        <f t="shared" si="16"/>
        <v>100522</v>
      </c>
      <c r="C522">
        <v>100</v>
      </c>
    </row>
    <row r="523" spans="1:3" x14ac:dyDescent="0.35">
      <c r="A523">
        <f t="shared" si="15"/>
        <v>200522</v>
      </c>
      <c r="B523">
        <f t="shared" si="16"/>
        <v>100523</v>
      </c>
      <c r="C523">
        <v>100</v>
      </c>
    </row>
    <row r="524" spans="1:3" x14ac:dyDescent="0.35">
      <c r="A524">
        <f t="shared" si="15"/>
        <v>200523</v>
      </c>
      <c r="B524">
        <f t="shared" si="16"/>
        <v>100524</v>
      </c>
      <c r="C524">
        <v>100</v>
      </c>
    </row>
    <row r="525" spans="1:3" x14ac:dyDescent="0.35">
      <c r="A525">
        <f t="shared" si="15"/>
        <v>200524</v>
      </c>
      <c r="B525">
        <f t="shared" si="16"/>
        <v>100525</v>
      </c>
      <c r="C525">
        <v>100</v>
      </c>
    </row>
    <row r="526" spans="1:3" x14ac:dyDescent="0.35">
      <c r="A526">
        <f t="shared" si="15"/>
        <v>200525</v>
      </c>
      <c r="B526">
        <f t="shared" si="16"/>
        <v>100526</v>
      </c>
      <c r="C526">
        <v>100</v>
      </c>
    </row>
    <row r="527" spans="1:3" x14ac:dyDescent="0.35">
      <c r="A527">
        <f t="shared" si="15"/>
        <v>200526</v>
      </c>
      <c r="B527">
        <f t="shared" si="16"/>
        <v>100527</v>
      </c>
      <c r="C527">
        <v>100</v>
      </c>
    </row>
    <row r="528" spans="1:3" x14ac:dyDescent="0.35">
      <c r="A528">
        <f t="shared" si="15"/>
        <v>200527</v>
      </c>
      <c r="B528">
        <f t="shared" si="16"/>
        <v>100528</v>
      </c>
      <c r="C528">
        <v>100</v>
      </c>
    </row>
    <row r="529" spans="1:3" x14ac:dyDescent="0.35">
      <c r="A529">
        <f t="shared" si="15"/>
        <v>200528</v>
      </c>
      <c r="B529">
        <f t="shared" si="16"/>
        <v>100529</v>
      </c>
      <c r="C529">
        <v>100</v>
      </c>
    </row>
    <row r="530" spans="1:3" x14ac:dyDescent="0.35">
      <c r="A530">
        <f t="shared" si="15"/>
        <v>200529</v>
      </c>
      <c r="B530">
        <f t="shared" si="16"/>
        <v>100530</v>
      </c>
      <c r="C530">
        <v>100</v>
      </c>
    </row>
    <row r="531" spans="1:3" x14ac:dyDescent="0.35">
      <c r="A531">
        <f t="shared" ref="A531:A594" si="17">A530+1</f>
        <v>200530</v>
      </c>
      <c r="B531">
        <f t="shared" ref="B531:B594" si="18">B530+1</f>
        <v>100531</v>
      </c>
      <c r="C531">
        <v>100</v>
      </c>
    </row>
    <row r="532" spans="1:3" x14ac:dyDescent="0.35">
      <c r="A532">
        <f t="shared" si="17"/>
        <v>200531</v>
      </c>
      <c r="B532">
        <f t="shared" si="18"/>
        <v>100532</v>
      </c>
      <c r="C532">
        <v>100</v>
      </c>
    </row>
    <row r="533" spans="1:3" x14ac:dyDescent="0.35">
      <c r="A533">
        <f t="shared" si="17"/>
        <v>200532</v>
      </c>
      <c r="B533">
        <f t="shared" si="18"/>
        <v>100533</v>
      </c>
      <c r="C533">
        <v>100</v>
      </c>
    </row>
    <row r="534" spans="1:3" x14ac:dyDescent="0.35">
      <c r="A534">
        <f t="shared" si="17"/>
        <v>200533</v>
      </c>
      <c r="B534">
        <f t="shared" si="18"/>
        <v>100534</v>
      </c>
      <c r="C534">
        <v>100</v>
      </c>
    </row>
    <row r="535" spans="1:3" x14ac:dyDescent="0.35">
      <c r="A535">
        <f t="shared" si="17"/>
        <v>200534</v>
      </c>
      <c r="B535">
        <f t="shared" si="18"/>
        <v>100535</v>
      </c>
      <c r="C535">
        <v>100</v>
      </c>
    </row>
    <row r="536" spans="1:3" x14ac:dyDescent="0.35">
      <c r="A536">
        <f t="shared" si="17"/>
        <v>200535</v>
      </c>
      <c r="B536">
        <f t="shared" si="18"/>
        <v>100536</v>
      </c>
      <c r="C536">
        <v>100</v>
      </c>
    </row>
    <row r="537" spans="1:3" x14ac:dyDescent="0.35">
      <c r="A537">
        <f t="shared" si="17"/>
        <v>200536</v>
      </c>
      <c r="B537">
        <f t="shared" si="18"/>
        <v>100537</v>
      </c>
      <c r="C537">
        <v>100</v>
      </c>
    </row>
    <row r="538" spans="1:3" x14ac:dyDescent="0.35">
      <c r="A538">
        <f t="shared" si="17"/>
        <v>200537</v>
      </c>
      <c r="B538">
        <f t="shared" si="18"/>
        <v>100538</v>
      </c>
      <c r="C538">
        <v>100</v>
      </c>
    </row>
    <row r="539" spans="1:3" x14ac:dyDescent="0.35">
      <c r="A539">
        <f t="shared" si="17"/>
        <v>200538</v>
      </c>
      <c r="B539">
        <f t="shared" si="18"/>
        <v>100539</v>
      </c>
      <c r="C539">
        <v>100</v>
      </c>
    </row>
    <row r="540" spans="1:3" x14ac:dyDescent="0.35">
      <c r="A540">
        <f t="shared" si="17"/>
        <v>200539</v>
      </c>
      <c r="B540">
        <f t="shared" si="18"/>
        <v>100540</v>
      </c>
      <c r="C540">
        <v>100</v>
      </c>
    </row>
    <row r="541" spans="1:3" x14ac:dyDescent="0.35">
      <c r="A541">
        <f t="shared" si="17"/>
        <v>200540</v>
      </c>
      <c r="B541">
        <f t="shared" si="18"/>
        <v>100541</v>
      </c>
      <c r="C541">
        <v>100</v>
      </c>
    </row>
    <row r="542" spans="1:3" x14ac:dyDescent="0.35">
      <c r="A542">
        <f t="shared" si="17"/>
        <v>200541</v>
      </c>
      <c r="B542">
        <f t="shared" si="18"/>
        <v>100542</v>
      </c>
      <c r="C542">
        <v>100</v>
      </c>
    </row>
    <row r="543" spans="1:3" x14ac:dyDescent="0.35">
      <c r="A543">
        <f t="shared" si="17"/>
        <v>200542</v>
      </c>
      <c r="B543">
        <f t="shared" si="18"/>
        <v>100543</v>
      </c>
      <c r="C543">
        <v>100</v>
      </c>
    </row>
    <row r="544" spans="1:3" x14ac:dyDescent="0.35">
      <c r="A544">
        <f t="shared" si="17"/>
        <v>200543</v>
      </c>
      <c r="B544">
        <f t="shared" si="18"/>
        <v>100544</v>
      </c>
      <c r="C544">
        <v>100</v>
      </c>
    </row>
    <row r="545" spans="1:3" x14ac:dyDescent="0.35">
      <c r="A545">
        <f t="shared" si="17"/>
        <v>200544</v>
      </c>
      <c r="B545">
        <f t="shared" si="18"/>
        <v>100545</v>
      </c>
      <c r="C545">
        <v>100</v>
      </c>
    </row>
    <row r="546" spans="1:3" x14ac:dyDescent="0.35">
      <c r="A546">
        <f t="shared" si="17"/>
        <v>200545</v>
      </c>
      <c r="B546">
        <f t="shared" si="18"/>
        <v>100546</v>
      </c>
      <c r="C546">
        <v>100</v>
      </c>
    </row>
    <row r="547" spans="1:3" x14ac:dyDescent="0.35">
      <c r="A547">
        <f t="shared" si="17"/>
        <v>200546</v>
      </c>
      <c r="B547">
        <f t="shared" si="18"/>
        <v>100547</v>
      </c>
      <c r="C547">
        <v>100</v>
      </c>
    </row>
    <row r="548" spans="1:3" x14ac:dyDescent="0.35">
      <c r="A548">
        <f t="shared" si="17"/>
        <v>200547</v>
      </c>
      <c r="B548">
        <f t="shared" si="18"/>
        <v>100548</v>
      </c>
      <c r="C548">
        <v>100</v>
      </c>
    </row>
    <row r="549" spans="1:3" x14ac:dyDescent="0.35">
      <c r="A549">
        <f t="shared" si="17"/>
        <v>200548</v>
      </c>
      <c r="B549">
        <f t="shared" si="18"/>
        <v>100549</v>
      </c>
      <c r="C549">
        <v>100</v>
      </c>
    </row>
    <row r="550" spans="1:3" x14ac:dyDescent="0.35">
      <c r="A550">
        <f t="shared" si="17"/>
        <v>200549</v>
      </c>
      <c r="B550">
        <f t="shared" si="18"/>
        <v>100550</v>
      </c>
      <c r="C550">
        <v>100</v>
      </c>
    </row>
    <row r="551" spans="1:3" x14ac:dyDescent="0.35">
      <c r="A551">
        <f t="shared" si="17"/>
        <v>200550</v>
      </c>
      <c r="B551">
        <f t="shared" si="18"/>
        <v>100551</v>
      </c>
      <c r="C551">
        <v>100</v>
      </c>
    </row>
    <row r="552" spans="1:3" x14ac:dyDescent="0.35">
      <c r="A552">
        <f t="shared" si="17"/>
        <v>200551</v>
      </c>
      <c r="B552">
        <f t="shared" si="18"/>
        <v>100552</v>
      </c>
      <c r="C552">
        <v>100</v>
      </c>
    </row>
    <row r="553" spans="1:3" x14ac:dyDescent="0.35">
      <c r="A553">
        <f t="shared" si="17"/>
        <v>200552</v>
      </c>
      <c r="B553">
        <f t="shared" si="18"/>
        <v>100553</v>
      </c>
      <c r="C553">
        <v>100</v>
      </c>
    </row>
    <row r="554" spans="1:3" x14ac:dyDescent="0.35">
      <c r="A554">
        <f t="shared" si="17"/>
        <v>200553</v>
      </c>
      <c r="B554">
        <f t="shared" si="18"/>
        <v>100554</v>
      </c>
      <c r="C554">
        <v>100</v>
      </c>
    </row>
    <row r="555" spans="1:3" x14ac:dyDescent="0.35">
      <c r="A555">
        <f t="shared" si="17"/>
        <v>200554</v>
      </c>
      <c r="B555">
        <f t="shared" si="18"/>
        <v>100555</v>
      </c>
      <c r="C555">
        <v>100</v>
      </c>
    </row>
    <row r="556" spans="1:3" x14ac:dyDescent="0.35">
      <c r="A556">
        <f t="shared" si="17"/>
        <v>200555</v>
      </c>
      <c r="B556">
        <f t="shared" si="18"/>
        <v>100556</v>
      </c>
      <c r="C556">
        <v>100</v>
      </c>
    </row>
    <row r="557" spans="1:3" x14ac:dyDescent="0.35">
      <c r="A557">
        <f t="shared" si="17"/>
        <v>200556</v>
      </c>
      <c r="B557">
        <f t="shared" si="18"/>
        <v>100557</v>
      </c>
      <c r="C557">
        <v>100</v>
      </c>
    </row>
    <row r="558" spans="1:3" x14ac:dyDescent="0.35">
      <c r="A558">
        <f t="shared" si="17"/>
        <v>200557</v>
      </c>
      <c r="B558">
        <f t="shared" si="18"/>
        <v>100558</v>
      </c>
      <c r="C558">
        <v>100</v>
      </c>
    </row>
    <row r="559" spans="1:3" x14ac:dyDescent="0.35">
      <c r="A559">
        <f t="shared" si="17"/>
        <v>200558</v>
      </c>
      <c r="B559">
        <f t="shared" si="18"/>
        <v>100559</v>
      </c>
      <c r="C559">
        <v>100</v>
      </c>
    </row>
    <row r="560" spans="1:3" x14ac:dyDescent="0.35">
      <c r="A560">
        <f t="shared" si="17"/>
        <v>200559</v>
      </c>
      <c r="B560">
        <f t="shared" si="18"/>
        <v>100560</v>
      </c>
      <c r="C560">
        <v>100</v>
      </c>
    </row>
    <row r="561" spans="1:3" x14ac:dyDescent="0.35">
      <c r="A561">
        <f t="shared" si="17"/>
        <v>200560</v>
      </c>
      <c r="B561">
        <f t="shared" si="18"/>
        <v>100561</v>
      </c>
      <c r="C561">
        <v>100</v>
      </c>
    </row>
    <row r="562" spans="1:3" x14ac:dyDescent="0.35">
      <c r="A562">
        <f t="shared" si="17"/>
        <v>200561</v>
      </c>
      <c r="B562">
        <f t="shared" si="18"/>
        <v>100562</v>
      </c>
      <c r="C562">
        <v>100</v>
      </c>
    </row>
    <row r="563" spans="1:3" x14ac:dyDescent="0.35">
      <c r="A563">
        <f t="shared" si="17"/>
        <v>200562</v>
      </c>
      <c r="B563">
        <f t="shared" si="18"/>
        <v>100563</v>
      </c>
      <c r="C563">
        <v>100</v>
      </c>
    </row>
    <row r="564" spans="1:3" x14ac:dyDescent="0.35">
      <c r="A564">
        <f t="shared" si="17"/>
        <v>200563</v>
      </c>
      <c r="B564">
        <f t="shared" si="18"/>
        <v>100564</v>
      </c>
      <c r="C564">
        <v>100</v>
      </c>
    </row>
    <row r="565" spans="1:3" x14ac:dyDescent="0.35">
      <c r="A565">
        <f t="shared" si="17"/>
        <v>200564</v>
      </c>
      <c r="B565">
        <f t="shared" si="18"/>
        <v>100565</v>
      </c>
      <c r="C565">
        <v>100</v>
      </c>
    </row>
    <row r="566" spans="1:3" x14ac:dyDescent="0.35">
      <c r="A566">
        <f t="shared" si="17"/>
        <v>200565</v>
      </c>
      <c r="B566">
        <f t="shared" si="18"/>
        <v>100566</v>
      </c>
      <c r="C566">
        <v>100</v>
      </c>
    </row>
    <row r="567" spans="1:3" x14ac:dyDescent="0.35">
      <c r="A567">
        <f t="shared" si="17"/>
        <v>200566</v>
      </c>
      <c r="B567">
        <f t="shared" si="18"/>
        <v>100567</v>
      </c>
      <c r="C567">
        <v>100</v>
      </c>
    </row>
    <row r="568" spans="1:3" x14ac:dyDescent="0.35">
      <c r="A568">
        <f t="shared" si="17"/>
        <v>200567</v>
      </c>
      <c r="B568">
        <f t="shared" si="18"/>
        <v>100568</v>
      </c>
      <c r="C568">
        <v>100</v>
      </c>
    </row>
    <row r="569" spans="1:3" x14ac:dyDescent="0.35">
      <c r="A569">
        <f t="shared" si="17"/>
        <v>200568</v>
      </c>
      <c r="B569">
        <f t="shared" si="18"/>
        <v>100569</v>
      </c>
      <c r="C569">
        <v>100</v>
      </c>
    </row>
    <row r="570" spans="1:3" x14ac:dyDescent="0.35">
      <c r="A570">
        <f t="shared" si="17"/>
        <v>200569</v>
      </c>
      <c r="B570">
        <f t="shared" si="18"/>
        <v>100570</v>
      </c>
      <c r="C570">
        <v>100</v>
      </c>
    </row>
    <row r="571" spans="1:3" x14ac:dyDescent="0.35">
      <c r="A571">
        <f t="shared" si="17"/>
        <v>200570</v>
      </c>
      <c r="B571">
        <f t="shared" si="18"/>
        <v>100571</v>
      </c>
      <c r="C571">
        <v>100</v>
      </c>
    </row>
    <row r="572" spans="1:3" x14ac:dyDescent="0.35">
      <c r="A572">
        <f t="shared" si="17"/>
        <v>200571</v>
      </c>
      <c r="B572">
        <f t="shared" si="18"/>
        <v>100572</v>
      </c>
      <c r="C572">
        <v>100</v>
      </c>
    </row>
    <row r="573" spans="1:3" x14ac:dyDescent="0.35">
      <c r="A573">
        <f t="shared" si="17"/>
        <v>200572</v>
      </c>
      <c r="B573">
        <f t="shared" si="18"/>
        <v>100573</v>
      </c>
      <c r="C573">
        <v>100</v>
      </c>
    </row>
    <row r="574" spans="1:3" x14ac:dyDescent="0.35">
      <c r="A574">
        <f t="shared" si="17"/>
        <v>200573</v>
      </c>
      <c r="B574">
        <f t="shared" si="18"/>
        <v>100574</v>
      </c>
      <c r="C574">
        <v>100</v>
      </c>
    </row>
    <row r="575" spans="1:3" x14ac:dyDescent="0.35">
      <c r="A575">
        <f t="shared" si="17"/>
        <v>200574</v>
      </c>
      <c r="B575">
        <f t="shared" si="18"/>
        <v>100575</v>
      </c>
      <c r="C575">
        <v>100</v>
      </c>
    </row>
    <row r="576" spans="1:3" x14ac:dyDescent="0.35">
      <c r="A576">
        <f t="shared" si="17"/>
        <v>200575</v>
      </c>
      <c r="B576">
        <f t="shared" si="18"/>
        <v>100576</v>
      </c>
      <c r="C576">
        <v>100</v>
      </c>
    </row>
    <row r="577" spans="1:3" x14ac:dyDescent="0.35">
      <c r="A577">
        <f t="shared" si="17"/>
        <v>200576</v>
      </c>
      <c r="B577">
        <f t="shared" si="18"/>
        <v>100577</v>
      </c>
      <c r="C577">
        <v>100</v>
      </c>
    </row>
    <row r="578" spans="1:3" x14ac:dyDescent="0.35">
      <c r="A578">
        <f t="shared" si="17"/>
        <v>200577</v>
      </c>
      <c r="B578">
        <f t="shared" si="18"/>
        <v>100578</v>
      </c>
      <c r="C578">
        <v>100</v>
      </c>
    </row>
    <row r="579" spans="1:3" x14ac:dyDescent="0.35">
      <c r="A579">
        <f t="shared" si="17"/>
        <v>200578</v>
      </c>
      <c r="B579">
        <f t="shared" si="18"/>
        <v>100579</v>
      </c>
      <c r="C579">
        <v>100</v>
      </c>
    </row>
    <row r="580" spans="1:3" x14ac:dyDescent="0.35">
      <c r="A580">
        <f t="shared" si="17"/>
        <v>200579</v>
      </c>
      <c r="B580">
        <f t="shared" si="18"/>
        <v>100580</v>
      </c>
      <c r="C580">
        <v>100</v>
      </c>
    </row>
    <row r="581" spans="1:3" x14ac:dyDescent="0.35">
      <c r="A581">
        <f t="shared" si="17"/>
        <v>200580</v>
      </c>
      <c r="B581">
        <f t="shared" si="18"/>
        <v>100581</v>
      </c>
      <c r="C581">
        <v>100</v>
      </c>
    </row>
    <row r="582" spans="1:3" x14ac:dyDescent="0.35">
      <c r="A582">
        <f t="shared" si="17"/>
        <v>200581</v>
      </c>
      <c r="B582">
        <f t="shared" si="18"/>
        <v>100582</v>
      </c>
      <c r="C582">
        <v>100</v>
      </c>
    </row>
    <row r="583" spans="1:3" x14ac:dyDescent="0.35">
      <c r="A583">
        <f t="shared" si="17"/>
        <v>200582</v>
      </c>
      <c r="B583">
        <f t="shared" si="18"/>
        <v>100583</v>
      </c>
      <c r="C583">
        <v>100</v>
      </c>
    </row>
    <row r="584" spans="1:3" x14ac:dyDescent="0.35">
      <c r="A584">
        <f t="shared" si="17"/>
        <v>200583</v>
      </c>
      <c r="B584">
        <f t="shared" si="18"/>
        <v>100584</v>
      </c>
      <c r="C584">
        <v>100</v>
      </c>
    </row>
    <row r="585" spans="1:3" x14ac:dyDescent="0.35">
      <c r="A585">
        <f t="shared" si="17"/>
        <v>200584</v>
      </c>
      <c r="B585">
        <f t="shared" si="18"/>
        <v>100585</v>
      </c>
      <c r="C585">
        <v>100</v>
      </c>
    </row>
    <row r="586" spans="1:3" x14ac:dyDescent="0.35">
      <c r="A586">
        <f t="shared" si="17"/>
        <v>200585</v>
      </c>
      <c r="B586">
        <f t="shared" si="18"/>
        <v>100586</v>
      </c>
      <c r="C586">
        <v>100</v>
      </c>
    </row>
    <row r="587" spans="1:3" x14ac:dyDescent="0.35">
      <c r="A587">
        <f t="shared" si="17"/>
        <v>200586</v>
      </c>
      <c r="B587">
        <f t="shared" si="18"/>
        <v>100587</v>
      </c>
      <c r="C587">
        <v>100</v>
      </c>
    </row>
    <row r="588" spans="1:3" x14ac:dyDescent="0.35">
      <c r="A588">
        <f t="shared" si="17"/>
        <v>200587</v>
      </c>
      <c r="B588">
        <f t="shared" si="18"/>
        <v>100588</v>
      </c>
      <c r="C588">
        <v>100</v>
      </c>
    </row>
    <row r="589" spans="1:3" x14ac:dyDescent="0.35">
      <c r="A589">
        <f t="shared" si="17"/>
        <v>200588</v>
      </c>
      <c r="B589">
        <f t="shared" si="18"/>
        <v>100589</v>
      </c>
      <c r="C589">
        <v>100</v>
      </c>
    </row>
    <row r="590" spans="1:3" x14ac:dyDescent="0.35">
      <c r="A590">
        <f t="shared" si="17"/>
        <v>200589</v>
      </c>
      <c r="B590">
        <f t="shared" si="18"/>
        <v>100590</v>
      </c>
      <c r="C590">
        <v>100</v>
      </c>
    </row>
    <row r="591" spans="1:3" x14ac:dyDescent="0.35">
      <c r="A591">
        <f t="shared" si="17"/>
        <v>200590</v>
      </c>
      <c r="B591">
        <f t="shared" si="18"/>
        <v>100591</v>
      </c>
      <c r="C591">
        <v>100</v>
      </c>
    </row>
    <row r="592" spans="1:3" x14ac:dyDescent="0.35">
      <c r="A592">
        <f t="shared" si="17"/>
        <v>200591</v>
      </c>
      <c r="B592">
        <f t="shared" si="18"/>
        <v>100592</v>
      </c>
      <c r="C592">
        <v>100</v>
      </c>
    </row>
    <row r="593" spans="1:3" x14ac:dyDescent="0.35">
      <c r="A593">
        <f t="shared" si="17"/>
        <v>200592</v>
      </c>
      <c r="B593">
        <f t="shared" si="18"/>
        <v>100593</v>
      </c>
      <c r="C593">
        <v>100</v>
      </c>
    </row>
    <row r="594" spans="1:3" x14ac:dyDescent="0.35">
      <c r="A594">
        <f t="shared" si="17"/>
        <v>200593</v>
      </c>
      <c r="B594">
        <f t="shared" si="18"/>
        <v>100594</v>
      </c>
      <c r="C594">
        <v>100</v>
      </c>
    </row>
    <row r="595" spans="1:3" x14ac:dyDescent="0.35">
      <c r="A595">
        <f t="shared" ref="A595:A658" si="19">A594+1</f>
        <v>200594</v>
      </c>
      <c r="B595">
        <f t="shared" ref="B595:B658" si="20">B594+1</f>
        <v>100595</v>
      </c>
      <c r="C595">
        <v>100</v>
      </c>
    </row>
    <row r="596" spans="1:3" x14ac:dyDescent="0.35">
      <c r="A596">
        <f t="shared" si="19"/>
        <v>200595</v>
      </c>
      <c r="B596">
        <f t="shared" si="20"/>
        <v>100596</v>
      </c>
      <c r="C596">
        <v>100</v>
      </c>
    </row>
    <row r="597" spans="1:3" x14ac:dyDescent="0.35">
      <c r="A597">
        <f t="shared" si="19"/>
        <v>200596</v>
      </c>
      <c r="B597">
        <f t="shared" si="20"/>
        <v>100597</v>
      </c>
      <c r="C597">
        <v>100</v>
      </c>
    </row>
    <row r="598" spans="1:3" x14ac:dyDescent="0.35">
      <c r="A598">
        <f t="shared" si="19"/>
        <v>200597</v>
      </c>
      <c r="B598">
        <f t="shared" si="20"/>
        <v>100598</v>
      </c>
      <c r="C598">
        <v>100</v>
      </c>
    </row>
    <row r="599" spans="1:3" x14ac:dyDescent="0.35">
      <c r="A599">
        <f t="shared" si="19"/>
        <v>200598</v>
      </c>
      <c r="B599">
        <f t="shared" si="20"/>
        <v>100599</v>
      </c>
      <c r="C599">
        <v>100</v>
      </c>
    </row>
    <row r="600" spans="1:3" x14ac:dyDescent="0.35">
      <c r="A600">
        <f t="shared" si="19"/>
        <v>200599</v>
      </c>
      <c r="B600">
        <f t="shared" si="20"/>
        <v>100600</v>
      </c>
      <c r="C600">
        <v>100</v>
      </c>
    </row>
    <row r="601" spans="1:3" x14ac:dyDescent="0.35">
      <c r="A601">
        <f t="shared" si="19"/>
        <v>200600</v>
      </c>
      <c r="B601">
        <f t="shared" si="20"/>
        <v>100601</v>
      </c>
      <c r="C601">
        <v>100</v>
      </c>
    </row>
    <row r="602" spans="1:3" x14ac:dyDescent="0.35">
      <c r="A602">
        <f t="shared" si="19"/>
        <v>200601</v>
      </c>
      <c r="B602">
        <f t="shared" si="20"/>
        <v>100602</v>
      </c>
      <c r="C602">
        <v>100</v>
      </c>
    </row>
    <row r="603" spans="1:3" x14ac:dyDescent="0.35">
      <c r="A603">
        <f t="shared" si="19"/>
        <v>200602</v>
      </c>
      <c r="B603">
        <f t="shared" si="20"/>
        <v>100603</v>
      </c>
      <c r="C603">
        <v>100</v>
      </c>
    </row>
    <row r="604" spans="1:3" x14ac:dyDescent="0.35">
      <c r="A604">
        <f t="shared" si="19"/>
        <v>200603</v>
      </c>
      <c r="B604">
        <f t="shared" si="20"/>
        <v>100604</v>
      </c>
      <c r="C604">
        <v>100</v>
      </c>
    </row>
    <row r="605" spans="1:3" x14ac:dyDescent="0.35">
      <c r="A605">
        <f t="shared" si="19"/>
        <v>200604</v>
      </c>
      <c r="B605">
        <f t="shared" si="20"/>
        <v>100605</v>
      </c>
      <c r="C605">
        <v>100</v>
      </c>
    </row>
    <row r="606" spans="1:3" x14ac:dyDescent="0.35">
      <c r="A606">
        <f t="shared" si="19"/>
        <v>200605</v>
      </c>
      <c r="B606">
        <f t="shared" si="20"/>
        <v>100606</v>
      </c>
      <c r="C606">
        <v>100</v>
      </c>
    </row>
    <row r="607" spans="1:3" x14ac:dyDescent="0.35">
      <c r="A607">
        <f t="shared" si="19"/>
        <v>200606</v>
      </c>
      <c r="B607">
        <f t="shared" si="20"/>
        <v>100607</v>
      </c>
      <c r="C607">
        <v>100</v>
      </c>
    </row>
    <row r="608" spans="1:3" x14ac:dyDescent="0.35">
      <c r="A608">
        <f t="shared" si="19"/>
        <v>200607</v>
      </c>
      <c r="B608">
        <f t="shared" si="20"/>
        <v>100608</v>
      </c>
      <c r="C608">
        <v>100</v>
      </c>
    </row>
    <row r="609" spans="1:3" x14ac:dyDescent="0.35">
      <c r="A609">
        <f t="shared" si="19"/>
        <v>200608</v>
      </c>
      <c r="B609">
        <f t="shared" si="20"/>
        <v>100609</v>
      </c>
      <c r="C609">
        <v>100</v>
      </c>
    </row>
    <row r="610" spans="1:3" x14ac:dyDescent="0.35">
      <c r="A610">
        <f t="shared" si="19"/>
        <v>200609</v>
      </c>
      <c r="B610">
        <f t="shared" si="20"/>
        <v>100610</v>
      </c>
      <c r="C610">
        <v>100</v>
      </c>
    </row>
    <row r="611" spans="1:3" x14ac:dyDescent="0.35">
      <c r="A611">
        <f t="shared" si="19"/>
        <v>200610</v>
      </c>
      <c r="B611">
        <f t="shared" si="20"/>
        <v>100611</v>
      </c>
      <c r="C611">
        <v>100</v>
      </c>
    </row>
    <row r="612" spans="1:3" x14ac:dyDescent="0.35">
      <c r="A612">
        <f t="shared" si="19"/>
        <v>200611</v>
      </c>
      <c r="B612">
        <f t="shared" si="20"/>
        <v>100612</v>
      </c>
      <c r="C612">
        <v>100</v>
      </c>
    </row>
    <row r="613" spans="1:3" x14ac:dyDescent="0.35">
      <c r="A613">
        <f t="shared" si="19"/>
        <v>200612</v>
      </c>
      <c r="B613">
        <f t="shared" si="20"/>
        <v>100613</v>
      </c>
      <c r="C613">
        <v>100</v>
      </c>
    </row>
    <row r="614" spans="1:3" x14ac:dyDescent="0.35">
      <c r="A614">
        <f t="shared" si="19"/>
        <v>200613</v>
      </c>
      <c r="B614">
        <f t="shared" si="20"/>
        <v>100614</v>
      </c>
      <c r="C614">
        <v>100</v>
      </c>
    </row>
    <row r="615" spans="1:3" x14ac:dyDescent="0.35">
      <c r="A615">
        <f t="shared" si="19"/>
        <v>200614</v>
      </c>
      <c r="B615">
        <f t="shared" si="20"/>
        <v>100615</v>
      </c>
      <c r="C615">
        <v>100</v>
      </c>
    </row>
    <row r="616" spans="1:3" x14ac:dyDescent="0.35">
      <c r="A616">
        <f t="shared" si="19"/>
        <v>200615</v>
      </c>
      <c r="B616">
        <f t="shared" si="20"/>
        <v>100616</v>
      </c>
      <c r="C616">
        <v>100</v>
      </c>
    </row>
    <row r="617" spans="1:3" x14ac:dyDescent="0.35">
      <c r="A617">
        <f t="shared" si="19"/>
        <v>200616</v>
      </c>
      <c r="B617">
        <f t="shared" si="20"/>
        <v>100617</v>
      </c>
      <c r="C617">
        <v>100</v>
      </c>
    </row>
    <row r="618" spans="1:3" x14ac:dyDescent="0.35">
      <c r="A618">
        <f t="shared" si="19"/>
        <v>200617</v>
      </c>
      <c r="B618">
        <f t="shared" si="20"/>
        <v>100618</v>
      </c>
      <c r="C618">
        <v>100</v>
      </c>
    </row>
    <row r="619" spans="1:3" x14ac:dyDescent="0.35">
      <c r="A619">
        <f t="shared" si="19"/>
        <v>200618</v>
      </c>
      <c r="B619">
        <f t="shared" si="20"/>
        <v>100619</v>
      </c>
      <c r="C619">
        <v>100</v>
      </c>
    </row>
    <row r="620" spans="1:3" x14ac:dyDescent="0.35">
      <c r="A620">
        <f t="shared" si="19"/>
        <v>200619</v>
      </c>
      <c r="B620">
        <f t="shared" si="20"/>
        <v>100620</v>
      </c>
      <c r="C620">
        <v>100</v>
      </c>
    </row>
    <row r="621" spans="1:3" x14ac:dyDescent="0.35">
      <c r="A621">
        <f t="shared" si="19"/>
        <v>200620</v>
      </c>
      <c r="B621">
        <f t="shared" si="20"/>
        <v>100621</v>
      </c>
      <c r="C621">
        <v>100</v>
      </c>
    </row>
    <row r="622" spans="1:3" x14ac:dyDescent="0.35">
      <c r="A622">
        <f t="shared" si="19"/>
        <v>200621</v>
      </c>
      <c r="B622">
        <f t="shared" si="20"/>
        <v>100622</v>
      </c>
      <c r="C622">
        <v>100</v>
      </c>
    </row>
    <row r="623" spans="1:3" x14ac:dyDescent="0.35">
      <c r="A623">
        <f t="shared" si="19"/>
        <v>200622</v>
      </c>
      <c r="B623">
        <f t="shared" si="20"/>
        <v>100623</v>
      </c>
      <c r="C623">
        <v>100</v>
      </c>
    </row>
    <row r="624" spans="1:3" x14ac:dyDescent="0.35">
      <c r="A624">
        <f t="shared" si="19"/>
        <v>200623</v>
      </c>
      <c r="B624">
        <f t="shared" si="20"/>
        <v>100624</v>
      </c>
      <c r="C624">
        <v>100</v>
      </c>
    </row>
    <row r="625" spans="1:3" x14ac:dyDescent="0.35">
      <c r="A625">
        <f t="shared" si="19"/>
        <v>200624</v>
      </c>
      <c r="B625">
        <f t="shared" si="20"/>
        <v>100625</v>
      </c>
      <c r="C625">
        <v>100</v>
      </c>
    </row>
    <row r="626" spans="1:3" x14ac:dyDescent="0.35">
      <c r="A626">
        <f t="shared" si="19"/>
        <v>200625</v>
      </c>
      <c r="B626">
        <f t="shared" si="20"/>
        <v>100626</v>
      </c>
      <c r="C626">
        <v>100</v>
      </c>
    </row>
    <row r="627" spans="1:3" x14ac:dyDescent="0.35">
      <c r="A627">
        <f t="shared" si="19"/>
        <v>200626</v>
      </c>
      <c r="B627">
        <f t="shared" si="20"/>
        <v>100627</v>
      </c>
      <c r="C627">
        <v>100</v>
      </c>
    </row>
    <row r="628" spans="1:3" x14ac:dyDescent="0.35">
      <c r="A628">
        <f t="shared" si="19"/>
        <v>200627</v>
      </c>
      <c r="B628">
        <f t="shared" si="20"/>
        <v>100628</v>
      </c>
      <c r="C628">
        <v>100</v>
      </c>
    </row>
    <row r="629" spans="1:3" x14ac:dyDescent="0.35">
      <c r="A629">
        <f t="shared" si="19"/>
        <v>200628</v>
      </c>
      <c r="B629">
        <f t="shared" si="20"/>
        <v>100629</v>
      </c>
      <c r="C629">
        <v>100</v>
      </c>
    </row>
    <row r="630" spans="1:3" x14ac:dyDescent="0.35">
      <c r="A630">
        <f t="shared" si="19"/>
        <v>200629</v>
      </c>
      <c r="B630">
        <f t="shared" si="20"/>
        <v>100630</v>
      </c>
      <c r="C630">
        <v>100</v>
      </c>
    </row>
    <row r="631" spans="1:3" x14ac:dyDescent="0.35">
      <c r="A631">
        <f t="shared" si="19"/>
        <v>200630</v>
      </c>
      <c r="B631">
        <f t="shared" si="20"/>
        <v>100631</v>
      </c>
      <c r="C631">
        <v>100</v>
      </c>
    </row>
    <row r="632" spans="1:3" x14ac:dyDescent="0.35">
      <c r="A632">
        <f t="shared" si="19"/>
        <v>200631</v>
      </c>
      <c r="B632">
        <f t="shared" si="20"/>
        <v>100632</v>
      </c>
      <c r="C632">
        <v>100</v>
      </c>
    </row>
    <row r="633" spans="1:3" x14ac:dyDescent="0.35">
      <c r="A633">
        <f t="shared" si="19"/>
        <v>200632</v>
      </c>
      <c r="B633">
        <f t="shared" si="20"/>
        <v>100633</v>
      </c>
      <c r="C633">
        <v>100</v>
      </c>
    </row>
    <row r="634" spans="1:3" x14ac:dyDescent="0.35">
      <c r="A634">
        <f t="shared" si="19"/>
        <v>200633</v>
      </c>
      <c r="B634">
        <f t="shared" si="20"/>
        <v>100634</v>
      </c>
      <c r="C634">
        <v>100</v>
      </c>
    </row>
    <row r="635" spans="1:3" x14ac:dyDescent="0.35">
      <c r="A635">
        <f t="shared" si="19"/>
        <v>200634</v>
      </c>
      <c r="B635">
        <f t="shared" si="20"/>
        <v>100635</v>
      </c>
      <c r="C635">
        <v>100</v>
      </c>
    </row>
    <row r="636" spans="1:3" x14ac:dyDescent="0.35">
      <c r="A636">
        <f t="shared" si="19"/>
        <v>200635</v>
      </c>
      <c r="B636">
        <f t="shared" si="20"/>
        <v>100636</v>
      </c>
      <c r="C636">
        <v>100</v>
      </c>
    </row>
    <row r="637" spans="1:3" x14ac:dyDescent="0.35">
      <c r="A637">
        <f t="shared" si="19"/>
        <v>200636</v>
      </c>
      <c r="B637">
        <f t="shared" si="20"/>
        <v>100637</v>
      </c>
      <c r="C637">
        <v>100</v>
      </c>
    </row>
    <row r="638" spans="1:3" x14ac:dyDescent="0.35">
      <c r="A638">
        <f t="shared" si="19"/>
        <v>200637</v>
      </c>
      <c r="B638">
        <f t="shared" si="20"/>
        <v>100638</v>
      </c>
      <c r="C638">
        <v>100</v>
      </c>
    </row>
    <row r="639" spans="1:3" x14ac:dyDescent="0.35">
      <c r="A639">
        <f t="shared" si="19"/>
        <v>200638</v>
      </c>
      <c r="B639">
        <f t="shared" si="20"/>
        <v>100639</v>
      </c>
      <c r="C639">
        <v>100</v>
      </c>
    </row>
    <row r="640" spans="1:3" x14ac:dyDescent="0.35">
      <c r="A640">
        <f t="shared" si="19"/>
        <v>200639</v>
      </c>
      <c r="B640">
        <f t="shared" si="20"/>
        <v>100640</v>
      </c>
      <c r="C640">
        <v>100</v>
      </c>
    </row>
    <row r="641" spans="1:3" x14ac:dyDescent="0.35">
      <c r="A641">
        <f t="shared" si="19"/>
        <v>200640</v>
      </c>
      <c r="B641">
        <f t="shared" si="20"/>
        <v>100641</v>
      </c>
      <c r="C641">
        <v>100</v>
      </c>
    </row>
    <row r="642" spans="1:3" x14ac:dyDescent="0.35">
      <c r="A642">
        <f t="shared" si="19"/>
        <v>200641</v>
      </c>
      <c r="B642">
        <f t="shared" si="20"/>
        <v>100642</v>
      </c>
      <c r="C642">
        <v>100</v>
      </c>
    </row>
    <row r="643" spans="1:3" x14ac:dyDescent="0.35">
      <c r="A643">
        <f t="shared" si="19"/>
        <v>200642</v>
      </c>
      <c r="B643">
        <f t="shared" si="20"/>
        <v>100643</v>
      </c>
      <c r="C643">
        <v>100</v>
      </c>
    </row>
    <row r="644" spans="1:3" x14ac:dyDescent="0.35">
      <c r="A644">
        <f t="shared" si="19"/>
        <v>200643</v>
      </c>
      <c r="B644">
        <f t="shared" si="20"/>
        <v>100644</v>
      </c>
      <c r="C644">
        <v>100</v>
      </c>
    </row>
    <row r="645" spans="1:3" x14ac:dyDescent="0.35">
      <c r="A645">
        <f t="shared" si="19"/>
        <v>200644</v>
      </c>
      <c r="B645">
        <f t="shared" si="20"/>
        <v>100645</v>
      </c>
      <c r="C645">
        <v>100</v>
      </c>
    </row>
    <row r="646" spans="1:3" x14ac:dyDescent="0.35">
      <c r="A646">
        <f t="shared" si="19"/>
        <v>200645</v>
      </c>
      <c r="B646">
        <f t="shared" si="20"/>
        <v>100646</v>
      </c>
      <c r="C646">
        <v>100</v>
      </c>
    </row>
    <row r="647" spans="1:3" x14ac:dyDescent="0.35">
      <c r="A647">
        <f t="shared" si="19"/>
        <v>200646</v>
      </c>
      <c r="B647">
        <f t="shared" si="20"/>
        <v>100647</v>
      </c>
      <c r="C647">
        <v>100</v>
      </c>
    </row>
    <row r="648" spans="1:3" x14ac:dyDescent="0.35">
      <c r="A648">
        <f t="shared" si="19"/>
        <v>200647</v>
      </c>
      <c r="B648">
        <f t="shared" si="20"/>
        <v>100648</v>
      </c>
      <c r="C648">
        <v>100</v>
      </c>
    </row>
    <row r="649" spans="1:3" x14ac:dyDescent="0.35">
      <c r="A649">
        <f t="shared" si="19"/>
        <v>200648</v>
      </c>
      <c r="B649">
        <f t="shared" si="20"/>
        <v>100649</v>
      </c>
      <c r="C649">
        <v>100</v>
      </c>
    </row>
    <row r="650" spans="1:3" x14ac:dyDescent="0.35">
      <c r="A650">
        <f t="shared" si="19"/>
        <v>200649</v>
      </c>
      <c r="B650">
        <f t="shared" si="20"/>
        <v>100650</v>
      </c>
      <c r="C650">
        <v>100</v>
      </c>
    </row>
    <row r="651" spans="1:3" x14ac:dyDescent="0.35">
      <c r="A651">
        <f t="shared" si="19"/>
        <v>200650</v>
      </c>
      <c r="B651">
        <f t="shared" si="20"/>
        <v>100651</v>
      </c>
      <c r="C651">
        <v>100</v>
      </c>
    </row>
    <row r="652" spans="1:3" x14ac:dyDescent="0.35">
      <c r="A652">
        <f t="shared" si="19"/>
        <v>200651</v>
      </c>
      <c r="B652">
        <f t="shared" si="20"/>
        <v>100652</v>
      </c>
      <c r="C652">
        <v>100</v>
      </c>
    </row>
    <row r="653" spans="1:3" x14ac:dyDescent="0.35">
      <c r="A653">
        <f t="shared" si="19"/>
        <v>200652</v>
      </c>
      <c r="B653">
        <f t="shared" si="20"/>
        <v>100653</v>
      </c>
      <c r="C653">
        <v>100</v>
      </c>
    </row>
    <row r="654" spans="1:3" x14ac:dyDescent="0.35">
      <c r="A654">
        <f t="shared" si="19"/>
        <v>200653</v>
      </c>
      <c r="B654">
        <f t="shared" si="20"/>
        <v>100654</v>
      </c>
      <c r="C654">
        <v>100</v>
      </c>
    </row>
    <row r="655" spans="1:3" x14ac:dyDescent="0.35">
      <c r="A655">
        <f t="shared" si="19"/>
        <v>200654</v>
      </c>
      <c r="B655">
        <f t="shared" si="20"/>
        <v>100655</v>
      </c>
      <c r="C655">
        <v>100</v>
      </c>
    </row>
    <row r="656" spans="1:3" x14ac:dyDescent="0.35">
      <c r="A656">
        <f t="shared" si="19"/>
        <v>200655</v>
      </c>
      <c r="B656">
        <f t="shared" si="20"/>
        <v>100656</v>
      </c>
      <c r="C656">
        <v>100</v>
      </c>
    </row>
    <row r="657" spans="1:3" x14ac:dyDescent="0.35">
      <c r="A657">
        <f t="shared" si="19"/>
        <v>200656</v>
      </c>
      <c r="B657">
        <f t="shared" si="20"/>
        <v>100657</v>
      </c>
      <c r="C657">
        <v>100</v>
      </c>
    </row>
    <row r="658" spans="1:3" x14ac:dyDescent="0.35">
      <c r="A658">
        <f t="shared" si="19"/>
        <v>200657</v>
      </c>
      <c r="B658">
        <f t="shared" si="20"/>
        <v>100658</v>
      </c>
      <c r="C658">
        <v>100</v>
      </c>
    </row>
    <row r="659" spans="1:3" x14ac:dyDescent="0.35">
      <c r="A659">
        <f t="shared" ref="A659:A722" si="21">A658+1</f>
        <v>200658</v>
      </c>
      <c r="B659">
        <f t="shared" ref="B659:B722" si="22">B658+1</f>
        <v>100659</v>
      </c>
      <c r="C659">
        <v>100</v>
      </c>
    </row>
    <row r="660" spans="1:3" x14ac:dyDescent="0.35">
      <c r="A660">
        <f t="shared" si="21"/>
        <v>200659</v>
      </c>
      <c r="B660">
        <f t="shared" si="22"/>
        <v>100660</v>
      </c>
      <c r="C660">
        <v>100</v>
      </c>
    </row>
    <row r="661" spans="1:3" x14ac:dyDescent="0.35">
      <c r="A661">
        <f t="shared" si="21"/>
        <v>200660</v>
      </c>
      <c r="B661">
        <f t="shared" si="22"/>
        <v>100661</v>
      </c>
      <c r="C661">
        <v>100</v>
      </c>
    </row>
    <row r="662" spans="1:3" x14ac:dyDescent="0.35">
      <c r="A662">
        <f t="shared" si="21"/>
        <v>200661</v>
      </c>
      <c r="B662">
        <f t="shared" si="22"/>
        <v>100662</v>
      </c>
      <c r="C662">
        <v>100</v>
      </c>
    </row>
    <row r="663" spans="1:3" x14ac:dyDescent="0.35">
      <c r="A663">
        <f t="shared" si="21"/>
        <v>200662</v>
      </c>
      <c r="B663">
        <f t="shared" si="22"/>
        <v>100663</v>
      </c>
      <c r="C663">
        <v>100</v>
      </c>
    </row>
    <row r="664" spans="1:3" x14ac:dyDescent="0.35">
      <c r="A664">
        <f t="shared" si="21"/>
        <v>200663</v>
      </c>
      <c r="B664">
        <f t="shared" si="22"/>
        <v>100664</v>
      </c>
      <c r="C664">
        <v>100</v>
      </c>
    </row>
    <row r="665" spans="1:3" x14ac:dyDescent="0.35">
      <c r="A665">
        <f t="shared" si="21"/>
        <v>200664</v>
      </c>
      <c r="B665">
        <f t="shared" si="22"/>
        <v>100665</v>
      </c>
      <c r="C665">
        <v>100</v>
      </c>
    </row>
    <row r="666" spans="1:3" x14ac:dyDescent="0.35">
      <c r="A666">
        <f t="shared" si="21"/>
        <v>200665</v>
      </c>
      <c r="B666">
        <f t="shared" si="22"/>
        <v>100666</v>
      </c>
      <c r="C666">
        <v>100</v>
      </c>
    </row>
    <row r="667" spans="1:3" x14ac:dyDescent="0.35">
      <c r="A667">
        <f t="shared" si="21"/>
        <v>200666</v>
      </c>
      <c r="B667">
        <f t="shared" si="22"/>
        <v>100667</v>
      </c>
      <c r="C667">
        <v>100</v>
      </c>
    </row>
    <row r="668" spans="1:3" x14ac:dyDescent="0.35">
      <c r="A668">
        <f t="shared" si="21"/>
        <v>200667</v>
      </c>
      <c r="B668">
        <f t="shared" si="22"/>
        <v>100668</v>
      </c>
      <c r="C668">
        <v>100</v>
      </c>
    </row>
    <row r="669" spans="1:3" x14ac:dyDescent="0.35">
      <c r="A669">
        <f t="shared" si="21"/>
        <v>200668</v>
      </c>
      <c r="B669">
        <f t="shared" si="22"/>
        <v>100669</v>
      </c>
      <c r="C669">
        <v>100</v>
      </c>
    </row>
    <row r="670" spans="1:3" x14ac:dyDescent="0.35">
      <c r="A670">
        <f t="shared" si="21"/>
        <v>200669</v>
      </c>
      <c r="B670">
        <f t="shared" si="22"/>
        <v>100670</v>
      </c>
      <c r="C670">
        <v>100</v>
      </c>
    </row>
    <row r="671" spans="1:3" x14ac:dyDescent="0.35">
      <c r="A671">
        <f t="shared" si="21"/>
        <v>200670</v>
      </c>
      <c r="B671">
        <f t="shared" si="22"/>
        <v>100671</v>
      </c>
      <c r="C671">
        <v>100</v>
      </c>
    </row>
    <row r="672" spans="1:3" x14ac:dyDescent="0.35">
      <c r="A672">
        <f t="shared" si="21"/>
        <v>200671</v>
      </c>
      <c r="B672">
        <f t="shared" si="22"/>
        <v>100672</v>
      </c>
      <c r="C672">
        <v>100</v>
      </c>
    </row>
    <row r="673" spans="1:3" x14ac:dyDescent="0.35">
      <c r="A673">
        <f t="shared" si="21"/>
        <v>200672</v>
      </c>
      <c r="B673">
        <f t="shared" si="22"/>
        <v>100673</v>
      </c>
      <c r="C673">
        <v>100</v>
      </c>
    </row>
    <row r="674" spans="1:3" x14ac:dyDescent="0.35">
      <c r="A674">
        <f t="shared" si="21"/>
        <v>200673</v>
      </c>
      <c r="B674">
        <f t="shared" si="22"/>
        <v>100674</v>
      </c>
      <c r="C674">
        <v>100</v>
      </c>
    </row>
    <row r="675" spans="1:3" x14ac:dyDescent="0.35">
      <c r="A675">
        <f t="shared" si="21"/>
        <v>200674</v>
      </c>
      <c r="B675">
        <f t="shared" si="22"/>
        <v>100675</v>
      </c>
      <c r="C675">
        <v>100</v>
      </c>
    </row>
    <row r="676" spans="1:3" x14ac:dyDescent="0.35">
      <c r="A676">
        <f t="shared" si="21"/>
        <v>200675</v>
      </c>
      <c r="B676">
        <f t="shared" si="22"/>
        <v>100676</v>
      </c>
      <c r="C676">
        <v>100</v>
      </c>
    </row>
    <row r="677" spans="1:3" x14ac:dyDescent="0.35">
      <c r="A677">
        <f t="shared" si="21"/>
        <v>200676</v>
      </c>
      <c r="B677">
        <f t="shared" si="22"/>
        <v>100677</v>
      </c>
      <c r="C677">
        <v>100</v>
      </c>
    </row>
    <row r="678" spans="1:3" x14ac:dyDescent="0.35">
      <c r="A678">
        <f t="shared" si="21"/>
        <v>200677</v>
      </c>
      <c r="B678">
        <f t="shared" si="22"/>
        <v>100678</v>
      </c>
      <c r="C678">
        <v>100</v>
      </c>
    </row>
    <row r="679" spans="1:3" x14ac:dyDescent="0.35">
      <c r="A679">
        <f t="shared" si="21"/>
        <v>200678</v>
      </c>
      <c r="B679">
        <f t="shared" si="22"/>
        <v>100679</v>
      </c>
      <c r="C679">
        <v>100</v>
      </c>
    </row>
    <row r="680" spans="1:3" x14ac:dyDescent="0.35">
      <c r="A680">
        <f t="shared" si="21"/>
        <v>200679</v>
      </c>
      <c r="B680">
        <f t="shared" si="22"/>
        <v>100680</v>
      </c>
      <c r="C680">
        <v>100</v>
      </c>
    </row>
    <row r="681" spans="1:3" x14ac:dyDescent="0.35">
      <c r="A681">
        <f t="shared" si="21"/>
        <v>200680</v>
      </c>
      <c r="B681">
        <f t="shared" si="22"/>
        <v>100681</v>
      </c>
      <c r="C681">
        <v>100</v>
      </c>
    </row>
    <row r="682" spans="1:3" x14ac:dyDescent="0.35">
      <c r="A682">
        <f t="shared" si="21"/>
        <v>200681</v>
      </c>
      <c r="B682">
        <f t="shared" si="22"/>
        <v>100682</v>
      </c>
      <c r="C682">
        <v>100</v>
      </c>
    </row>
    <row r="683" spans="1:3" x14ac:dyDescent="0.35">
      <c r="A683">
        <f t="shared" si="21"/>
        <v>200682</v>
      </c>
      <c r="B683">
        <f t="shared" si="22"/>
        <v>100683</v>
      </c>
      <c r="C683">
        <v>100</v>
      </c>
    </row>
    <row r="684" spans="1:3" x14ac:dyDescent="0.35">
      <c r="A684">
        <f t="shared" si="21"/>
        <v>200683</v>
      </c>
      <c r="B684">
        <f t="shared" si="22"/>
        <v>100684</v>
      </c>
      <c r="C684">
        <v>100</v>
      </c>
    </row>
    <row r="685" spans="1:3" x14ac:dyDescent="0.35">
      <c r="A685">
        <f t="shared" si="21"/>
        <v>200684</v>
      </c>
      <c r="B685">
        <f t="shared" si="22"/>
        <v>100685</v>
      </c>
      <c r="C685">
        <v>100</v>
      </c>
    </row>
    <row r="686" spans="1:3" x14ac:dyDescent="0.35">
      <c r="A686">
        <f t="shared" si="21"/>
        <v>200685</v>
      </c>
      <c r="B686">
        <f t="shared" si="22"/>
        <v>100686</v>
      </c>
      <c r="C686">
        <v>100</v>
      </c>
    </row>
    <row r="687" spans="1:3" x14ac:dyDescent="0.35">
      <c r="A687">
        <f t="shared" si="21"/>
        <v>200686</v>
      </c>
      <c r="B687">
        <f t="shared" si="22"/>
        <v>100687</v>
      </c>
      <c r="C687">
        <v>100</v>
      </c>
    </row>
    <row r="688" spans="1:3" x14ac:dyDescent="0.35">
      <c r="A688">
        <f t="shared" si="21"/>
        <v>200687</v>
      </c>
      <c r="B688">
        <f t="shared" si="22"/>
        <v>100688</v>
      </c>
      <c r="C688">
        <v>100</v>
      </c>
    </row>
    <row r="689" spans="1:3" x14ac:dyDescent="0.35">
      <c r="A689">
        <f t="shared" si="21"/>
        <v>200688</v>
      </c>
      <c r="B689">
        <f t="shared" si="22"/>
        <v>100689</v>
      </c>
      <c r="C689">
        <v>100</v>
      </c>
    </row>
    <row r="690" spans="1:3" x14ac:dyDescent="0.35">
      <c r="A690">
        <f t="shared" si="21"/>
        <v>200689</v>
      </c>
      <c r="B690">
        <f t="shared" si="22"/>
        <v>100690</v>
      </c>
      <c r="C690">
        <v>100</v>
      </c>
    </row>
    <row r="691" spans="1:3" x14ac:dyDescent="0.35">
      <c r="A691">
        <f t="shared" si="21"/>
        <v>200690</v>
      </c>
      <c r="B691">
        <f t="shared" si="22"/>
        <v>100691</v>
      </c>
      <c r="C691">
        <v>100</v>
      </c>
    </row>
    <row r="692" spans="1:3" x14ac:dyDescent="0.35">
      <c r="A692">
        <f t="shared" si="21"/>
        <v>200691</v>
      </c>
      <c r="B692">
        <f t="shared" si="22"/>
        <v>100692</v>
      </c>
      <c r="C692">
        <v>100</v>
      </c>
    </row>
    <row r="693" spans="1:3" x14ac:dyDescent="0.35">
      <c r="A693">
        <f t="shared" si="21"/>
        <v>200692</v>
      </c>
      <c r="B693">
        <f t="shared" si="22"/>
        <v>100693</v>
      </c>
      <c r="C693">
        <v>100</v>
      </c>
    </row>
    <row r="694" spans="1:3" x14ac:dyDescent="0.35">
      <c r="A694">
        <f t="shared" si="21"/>
        <v>200693</v>
      </c>
      <c r="B694">
        <f t="shared" si="22"/>
        <v>100694</v>
      </c>
      <c r="C694">
        <v>100</v>
      </c>
    </row>
    <row r="695" spans="1:3" x14ac:dyDescent="0.35">
      <c r="A695">
        <f t="shared" si="21"/>
        <v>200694</v>
      </c>
      <c r="B695">
        <f t="shared" si="22"/>
        <v>100695</v>
      </c>
      <c r="C695">
        <v>100</v>
      </c>
    </row>
    <row r="696" spans="1:3" x14ac:dyDescent="0.35">
      <c r="A696">
        <f t="shared" si="21"/>
        <v>200695</v>
      </c>
      <c r="B696">
        <f t="shared" si="22"/>
        <v>100696</v>
      </c>
      <c r="C696">
        <v>100</v>
      </c>
    </row>
    <row r="697" spans="1:3" x14ac:dyDescent="0.35">
      <c r="A697">
        <f t="shared" si="21"/>
        <v>200696</v>
      </c>
      <c r="B697">
        <f t="shared" si="22"/>
        <v>100697</v>
      </c>
      <c r="C697">
        <v>100</v>
      </c>
    </row>
    <row r="698" spans="1:3" x14ac:dyDescent="0.35">
      <c r="A698">
        <f t="shared" si="21"/>
        <v>200697</v>
      </c>
      <c r="B698">
        <f t="shared" si="22"/>
        <v>100698</v>
      </c>
      <c r="C698">
        <v>100</v>
      </c>
    </row>
    <row r="699" spans="1:3" x14ac:dyDescent="0.35">
      <c r="A699">
        <f t="shared" si="21"/>
        <v>200698</v>
      </c>
      <c r="B699">
        <f t="shared" si="22"/>
        <v>100699</v>
      </c>
      <c r="C699">
        <v>100</v>
      </c>
    </row>
    <row r="700" spans="1:3" x14ac:dyDescent="0.35">
      <c r="A700">
        <f t="shared" si="21"/>
        <v>200699</v>
      </c>
      <c r="B700">
        <f t="shared" si="22"/>
        <v>100700</v>
      </c>
      <c r="C700">
        <v>100</v>
      </c>
    </row>
    <row r="701" spans="1:3" x14ac:dyDescent="0.35">
      <c r="A701">
        <f t="shared" si="21"/>
        <v>200700</v>
      </c>
      <c r="B701">
        <f t="shared" si="22"/>
        <v>100701</v>
      </c>
      <c r="C701">
        <v>100</v>
      </c>
    </row>
    <row r="702" spans="1:3" x14ac:dyDescent="0.35">
      <c r="A702">
        <f t="shared" si="21"/>
        <v>200701</v>
      </c>
      <c r="B702">
        <f t="shared" si="22"/>
        <v>100702</v>
      </c>
      <c r="C702">
        <v>100</v>
      </c>
    </row>
    <row r="703" spans="1:3" x14ac:dyDescent="0.35">
      <c r="A703">
        <f t="shared" si="21"/>
        <v>200702</v>
      </c>
      <c r="B703">
        <f t="shared" si="22"/>
        <v>100703</v>
      </c>
      <c r="C703">
        <v>100</v>
      </c>
    </row>
    <row r="704" spans="1:3" x14ac:dyDescent="0.35">
      <c r="A704">
        <f t="shared" si="21"/>
        <v>200703</v>
      </c>
      <c r="B704">
        <f t="shared" si="22"/>
        <v>100704</v>
      </c>
      <c r="C704">
        <v>100</v>
      </c>
    </row>
    <row r="705" spans="1:3" x14ac:dyDescent="0.35">
      <c r="A705">
        <f t="shared" si="21"/>
        <v>200704</v>
      </c>
      <c r="B705">
        <f t="shared" si="22"/>
        <v>100705</v>
      </c>
      <c r="C705">
        <v>100</v>
      </c>
    </row>
    <row r="706" spans="1:3" x14ac:dyDescent="0.35">
      <c r="A706">
        <f t="shared" si="21"/>
        <v>200705</v>
      </c>
      <c r="B706">
        <f t="shared" si="22"/>
        <v>100706</v>
      </c>
      <c r="C706">
        <v>100</v>
      </c>
    </row>
    <row r="707" spans="1:3" x14ac:dyDescent="0.35">
      <c r="A707">
        <f t="shared" si="21"/>
        <v>200706</v>
      </c>
      <c r="B707">
        <f t="shared" si="22"/>
        <v>100707</v>
      </c>
      <c r="C707">
        <v>100</v>
      </c>
    </row>
    <row r="708" spans="1:3" x14ac:dyDescent="0.35">
      <c r="A708">
        <f t="shared" si="21"/>
        <v>200707</v>
      </c>
      <c r="B708">
        <f t="shared" si="22"/>
        <v>100708</v>
      </c>
      <c r="C708">
        <v>100</v>
      </c>
    </row>
    <row r="709" spans="1:3" x14ac:dyDescent="0.35">
      <c r="A709">
        <f t="shared" si="21"/>
        <v>200708</v>
      </c>
      <c r="B709">
        <f t="shared" si="22"/>
        <v>100709</v>
      </c>
      <c r="C709">
        <v>100</v>
      </c>
    </row>
    <row r="710" spans="1:3" x14ac:dyDescent="0.35">
      <c r="A710">
        <f t="shared" si="21"/>
        <v>200709</v>
      </c>
      <c r="B710">
        <f t="shared" si="22"/>
        <v>100710</v>
      </c>
      <c r="C710">
        <v>100</v>
      </c>
    </row>
    <row r="711" spans="1:3" x14ac:dyDescent="0.35">
      <c r="A711">
        <f t="shared" si="21"/>
        <v>200710</v>
      </c>
      <c r="B711">
        <f t="shared" si="22"/>
        <v>100711</v>
      </c>
      <c r="C711">
        <v>100</v>
      </c>
    </row>
    <row r="712" spans="1:3" x14ac:dyDescent="0.35">
      <c r="A712">
        <f t="shared" si="21"/>
        <v>200711</v>
      </c>
      <c r="B712">
        <f t="shared" si="22"/>
        <v>100712</v>
      </c>
      <c r="C712">
        <v>100</v>
      </c>
    </row>
    <row r="713" spans="1:3" x14ac:dyDescent="0.35">
      <c r="A713">
        <f t="shared" si="21"/>
        <v>200712</v>
      </c>
      <c r="B713">
        <f t="shared" si="22"/>
        <v>100713</v>
      </c>
      <c r="C713">
        <v>100</v>
      </c>
    </row>
    <row r="714" spans="1:3" x14ac:dyDescent="0.35">
      <c r="A714">
        <f t="shared" si="21"/>
        <v>200713</v>
      </c>
      <c r="B714">
        <f t="shared" si="22"/>
        <v>100714</v>
      </c>
      <c r="C714">
        <v>100</v>
      </c>
    </row>
    <row r="715" spans="1:3" x14ac:dyDescent="0.35">
      <c r="A715">
        <f t="shared" si="21"/>
        <v>200714</v>
      </c>
      <c r="B715">
        <f t="shared" si="22"/>
        <v>100715</v>
      </c>
      <c r="C715">
        <v>100</v>
      </c>
    </row>
    <row r="716" spans="1:3" x14ac:dyDescent="0.35">
      <c r="A716">
        <f t="shared" si="21"/>
        <v>200715</v>
      </c>
      <c r="B716">
        <f t="shared" si="22"/>
        <v>100716</v>
      </c>
      <c r="C716">
        <v>100</v>
      </c>
    </row>
    <row r="717" spans="1:3" x14ac:dyDescent="0.35">
      <c r="A717">
        <f t="shared" si="21"/>
        <v>200716</v>
      </c>
      <c r="B717">
        <f t="shared" si="22"/>
        <v>100717</v>
      </c>
      <c r="C717">
        <v>100</v>
      </c>
    </row>
    <row r="718" spans="1:3" x14ac:dyDescent="0.35">
      <c r="A718">
        <f t="shared" si="21"/>
        <v>200717</v>
      </c>
      <c r="B718">
        <f t="shared" si="22"/>
        <v>100718</v>
      </c>
      <c r="C718">
        <v>100</v>
      </c>
    </row>
    <row r="719" spans="1:3" x14ac:dyDescent="0.35">
      <c r="A719">
        <f t="shared" si="21"/>
        <v>200718</v>
      </c>
      <c r="B719">
        <f t="shared" si="22"/>
        <v>100719</v>
      </c>
      <c r="C719">
        <v>100</v>
      </c>
    </row>
    <row r="720" spans="1:3" x14ac:dyDescent="0.35">
      <c r="A720">
        <f t="shared" si="21"/>
        <v>200719</v>
      </c>
      <c r="B720">
        <f t="shared" si="22"/>
        <v>100720</v>
      </c>
      <c r="C720">
        <v>100</v>
      </c>
    </row>
    <row r="721" spans="1:3" x14ac:dyDescent="0.35">
      <c r="A721">
        <f t="shared" si="21"/>
        <v>200720</v>
      </c>
      <c r="B721">
        <f t="shared" si="22"/>
        <v>100721</v>
      </c>
      <c r="C721">
        <v>100</v>
      </c>
    </row>
    <row r="722" spans="1:3" x14ac:dyDescent="0.35">
      <c r="A722">
        <f t="shared" si="21"/>
        <v>200721</v>
      </c>
      <c r="B722">
        <f t="shared" si="22"/>
        <v>100722</v>
      </c>
      <c r="C722">
        <v>100</v>
      </c>
    </row>
    <row r="723" spans="1:3" x14ac:dyDescent="0.35">
      <c r="A723">
        <f t="shared" ref="A723:A786" si="23">A722+1</f>
        <v>200722</v>
      </c>
      <c r="B723">
        <f t="shared" ref="B723:B786" si="24">B722+1</f>
        <v>100723</v>
      </c>
      <c r="C723">
        <v>100</v>
      </c>
    </row>
    <row r="724" spans="1:3" x14ac:dyDescent="0.35">
      <c r="A724">
        <f t="shared" si="23"/>
        <v>200723</v>
      </c>
      <c r="B724">
        <f t="shared" si="24"/>
        <v>100724</v>
      </c>
      <c r="C724">
        <v>100</v>
      </c>
    </row>
    <row r="725" spans="1:3" x14ac:dyDescent="0.35">
      <c r="A725">
        <f t="shared" si="23"/>
        <v>200724</v>
      </c>
      <c r="B725">
        <f t="shared" si="24"/>
        <v>100725</v>
      </c>
      <c r="C725">
        <v>100</v>
      </c>
    </row>
    <row r="726" spans="1:3" x14ac:dyDescent="0.35">
      <c r="A726">
        <f t="shared" si="23"/>
        <v>200725</v>
      </c>
      <c r="B726">
        <f t="shared" si="24"/>
        <v>100726</v>
      </c>
      <c r="C726">
        <v>100</v>
      </c>
    </row>
    <row r="727" spans="1:3" x14ac:dyDescent="0.35">
      <c r="A727">
        <f t="shared" si="23"/>
        <v>200726</v>
      </c>
      <c r="B727">
        <f t="shared" si="24"/>
        <v>100727</v>
      </c>
      <c r="C727">
        <v>100</v>
      </c>
    </row>
    <row r="728" spans="1:3" x14ac:dyDescent="0.35">
      <c r="A728">
        <f t="shared" si="23"/>
        <v>200727</v>
      </c>
      <c r="B728">
        <f t="shared" si="24"/>
        <v>100728</v>
      </c>
      <c r="C728">
        <v>100</v>
      </c>
    </row>
    <row r="729" spans="1:3" x14ac:dyDescent="0.35">
      <c r="A729">
        <f t="shared" si="23"/>
        <v>200728</v>
      </c>
      <c r="B729">
        <f t="shared" si="24"/>
        <v>100729</v>
      </c>
      <c r="C729">
        <v>100</v>
      </c>
    </row>
    <row r="730" spans="1:3" x14ac:dyDescent="0.35">
      <c r="A730">
        <f t="shared" si="23"/>
        <v>200729</v>
      </c>
      <c r="B730">
        <f t="shared" si="24"/>
        <v>100730</v>
      </c>
      <c r="C730">
        <v>100</v>
      </c>
    </row>
    <row r="731" spans="1:3" x14ac:dyDescent="0.35">
      <c r="A731">
        <f t="shared" si="23"/>
        <v>200730</v>
      </c>
      <c r="B731">
        <f t="shared" si="24"/>
        <v>100731</v>
      </c>
      <c r="C731">
        <v>100</v>
      </c>
    </row>
    <row r="732" spans="1:3" x14ac:dyDescent="0.35">
      <c r="A732">
        <f t="shared" si="23"/>
        <v>200731</v>
      </c>
      <c r="B732">
        <f t="shared" si="24"/>
        <v>100732</v>
      </c>
      <c r="C732">
        <v>100</v>
      </c>
    </row>
    <row r="733" spans="1:3" x14ac:dyDescent="0.35">
      <c r="A733">
        <f t="shared" si="23"/>
        <v>200732</v>
      </c>
      <c r="B733">
        <f t="shared" si="24"/>
        <v>100733</v>
      </c>
      <c r="C733">
        <v>100</v>
      </c>
    </row>
    <row r="734" spans="1:3" x14ac:dyDescent="0.35">
      <c r="A734">
        <f t="shared" si="23"/>
        <v>200733</v>
      </c>
      <c r="B734">
        <f t="shared" si="24"/>
        <v>100734</v>
      </c>
      <c r="C734">
        <v>100</v>
      </c>
    </row>
    <row r="735" spans="1:3" x14ac:dyDescent="0.35">
      <c r="A735">
        <f t="shared" si="23"/>
        <v>200734</v>
      </c>
      <c r="B735">
        <f t="shared" si="24"/>
        <v>100735</v>
      </c>
      <c r="C735">
        <v>100</v>
      </c>
    </row>
    <row r="736" spans="1:3" x14ac:dyDescent="0.35">
      <c r="A736">
        <f t="shared" si="23"/>
        <v>200735</v>
      </c>
      <c r="B736">
        <f t="shared" si="24"/>
        <v>100736</v>
      </c>
      <c r="C736">
        <v>100</v>
      </c>
    </row>
    <row r="737" spans="1:3" x14ac:dyDescent="0.35">
      <c r="A737">
        <f t="shared" si="23"/>
        <v>200736</v>
      </c>
      <c r="B737">
        <f t="shared" si="24"/>
        <v>100737</v>
      </c>
      <c r="C737">
        <v>100</v>
      </c>
    </row>
    <row r="738" spans="1:3" x14ac:dyDescent="0.35">
      <c r="A738">
        <f t="shared" si="23"/>
        <v>200737</v>
      </c>
      <c r="B738">
        <f t="shared" si="24"/>
        <v>100738</v>
      </c>
      <c r="C738">
        <v>100</v>
      </c>
    </row>
    <row r="739" spans="1:3" x14ac:dyDescent="0.35">
      <c r="A739">
        <f t="shared" si="23"/>
        <v>200738</v>
      </c>
      <c r="B739">
        <f t="shared" si="24"/>
        <v>100739</v>
      </c>
      <c r="C739">
        <v>100</v>
      </c>
    </row>
    <row r="740" spans="1:3" x14ac:dyDescent="0.35">
      <c r="A740">
        <f t="shared" si="23"/>
        <v>200739</v>
      </c>
      <c r="B740">
        <f t="shared" si="24"/>
        <v>100740</v>
      </c>
      <c r="C740">
        <v>100</v>
      </c>
    </row>
    <row r="741" spans="1:3" x14ac:dyDescent="0.35">
      <c r="A741">
        <f t="shared" si="23"/>
        <v>200740</v>
      </c>
      <c r="B741">
        <f t="shared" si="24"/>
        <v>100741</v>
      </c>
      <c r="C741">
        <v>100</v>
      </c>
    </row>
    <row r="742" spans="1:3" x14ac:dyDescent="0.35">
      <c r="A742">
        <f t="shared" si="23"/>
        <v>200741</v>
      </c>
      <c r="B742">
        <f t="shared" si="24"/>
        <v>100742</v>
      </c>
      <c r="C742">
        <v>100</v>
      </c>
    </row>
    <row r="743" spans="1:3" x14ac:dyDescent="0.35">
      <c r="A743">
        <f t="shared" si="23"/>
        <v>200742</v>
      </c>
      <c r="B743">
        <f t="shared" si="24"/>
        <v>100743</v>
      </c>
      <c r="C743">
        <v>100</v>
      </c>
    </row>
    <row r="744" spans="1:3" x14ac:dyDescent="0.35">
      <c r="A744">
        <f t="shared" si="23"/>
        <v>200743</v>
      </c>
      <c r="B744">
        <f t="shared" si="24"/>
        <v>100744</v>
      </c>
      <c r="C744">
        <v>100</v>
      </c>
    </row>
    <row r="745" spans="1:3" x14ac:dyDescent="0.35">
      <c r="A745">
        <f t="shared" si="23"/>
        <v>200744</v>
      </c>
      <c r="B745">
        <f t="shared" si="24"/>
        <v>100745</v>
      </c>
      <c r="C745">
        <v>100</v>
      </c>
    </row>
    <row r="746" spans="1:3" x14ac:dyDescent="0.35">
      <c r="A746">
        <f t="shared" si="23"/>
        <v>200745</v>
      </c>
      <c r="B746">
        <f t="shared" si="24"/>
        <v>100746</v>
      </c>
      <c r="C746">
        <v>100</v>
      </c>
    </row>
    <row r="747" spans="1:3" x14ac:dyDescent="0.35">
      <c r="A747">
        <f t="shared" si="23"/>
        <v>200746</v>
      </c>
      <c r="B747">
        <f t="shared" si="24"/>
        <v>100747</v>
      </c>
      <c r="C747">
        <v>100</v>
      </c>
    </row>
    <row r="748" spans="1:3" x14ac:dyDescent="0.35">
      <c r="A748">
        <f t="shared" si="23"/>
        <v>200747</v>
      </c>
      <c r="B748">
        <f t="shared" si="24"/>
        <v>100748</v>
      </c>
      <c r="C748">
        <v>100</v>
      </c>
    </row>
    <row r="749" spans="1:3" x14ac:dyDescent="0.35">
      <c r="A749">
        <f t="shared" si="23"/>
        <v>200748</v>
      </c>
      <c r="B749">
        <f t="shared" si="24"/>
        <v>100749</v>
      </c>
      <c r="C749">
        <v>100</v>
      </c>
    </row>
    <row r="750" spans="1:3" x14ac:dyDescent="0.35">
      <c r="A750">
        <f t="shared" si="23"/>
        <v>200749</v>
      </c>
      <c r="B750">
        <f t="shared" si="24"/>
        <v>100750</v>
      </c>
      <c r="C750">
        <v>100</v>
      </c>
    </row>
    <row r="751" spans="1:3" x14ac:dyDescent="0.35">
      <c r="A751">
        <f t="shared" si="23"/>
        <v>200750</v>
      </c>
      <c r="B751">
        <f t="shared" si="24"/>
        <v>100751</v>
      </c>
      <c r="C751">
        <v>100</v>
      </c>
    </row>
    <row r="752" spans="1:3" x14ac:dyDescent="0.35">
      <c r="A752">
        <f t="shared" si="23"/>
        <v>200751</v>
      </c>
      <c r="B752">
        <f t="shared" si="24"/>
        <v>100752</v>
      </c>
      <c r="C752">
        <v>100</v>
      </c>
    </row>
    <row r="753" spans="1:3" x14ac:dyDescent="0.35">
      <c r="A753">
        <f t="shared" si="23"/>
        <v>200752</v>
      </c>
      <c r="B753">
        <f t="shared" si="24"/>
        <v>100753</v>
      </c>
      <c r="C753">
        <v>100</v>
      </c>
    </row>
    <row r="754" spans="1:3" x14ac:dyDescent="0.35">
      <c r="A754">
        <f t="shared" si="23"/>
        <v>200753</v>
      </c>
      <c r="B754">
        <f t="shared" si="24"/>
        <v>100754</v>
      </c>
      <c r="C754">
        <v>100</v>
      </c>
    </row>
    <row r="755" spans="1:3" x14ac:dyDescent="0.35">
      <c r="A755">
        <f t="shared" si="23"/>
        <v>200754</v>
      </c>
      <c r="B755">
        <f t="shared" si="24"/>
        <v>100755</v>
      </c>
      <c r="C755">
        <v>100</v>
      </c>
    </row>
    <row r="756" spans="1:3" x14ac:dyDescent="0.35">
      <c r="A756">
        <f t="shared" si="23"/>
        <v>200755</v>
      </c>
      <c r="B756">
        <f t="shared" si="24"/>
        <v>100756</v>
      </c>
      <c r="C756">
        <v>100</v>
      </c>
    </row>
    <row r="757" spans="1:3" x14ac:dyDescent="0.35">
      <c r="A757">
        <f t="shared" si="23"/>
        <v>200756</v>
      </c>
      <c r="B757">
        <f t="shared" si="24"/>
        <v>100757</v>
      </c>
      <c r="C757">
        <v>100</v>
      </c>
    </row>
    <row r="758" spans="1:3" x14ac:dyDescent="0.35">
      <c r="A758">
        <f t="shared" si="23"/>
        <v>200757</v>
      </c>
      <c r="B758">
        <f t="shared" si="24"/>
        <v>100758</v>
      </c>
      <c r="C758">
        <v>100</v>
      </c>
    </row>
    <row r="759" spans="1:3" x14ac:dyDescent="0.35">
      <c r="A759">
        <f t="shared" si="23"/>
        <v>200758</v>
      </c>
      <c r="B759">
        <f t="shared" si="24"/>
        <v>100759</v>
      </c>
      <c r="C759">
        <v>100</v>
      </c>
    </row>
    <row r="760" spans="1:3" x14ac:dyDescent="0.35">
      <c r="A760">
        <f t="shared" si="23"/>
        <v>200759</v>
      </c>
      <c r="B760">
        <f t="shared" si="24"/>
        <v>100760</v>
      </c>
      <c r="C760">
        <v>100</v>
      </c>
    </row>
    <row r="761" spans="1:3" x14ac:dyDescent="0.35">
      <c r="A761">
        <f t="shared" si="23"/>
        <v>200760</v>
      </c>
      <c r="B761">
        <f t="shared" si="24"/>
        <v>100761</v>
      </c>
      <c r="C761">
        <v>100</v>
      </c>
    </row>
    <row r="762" spans="1:3" x14ac:dyDescent="0.35">
      <c r="A762">
        <f t="shared" si="23"/>
        <v>200761</v>
      </c>
      <c r="B762">
        <f t="shared" si="24"/>
        <v>100762</v>
      </c>
      <c r="C762">
        <v>100</v>
      </c>
    </row>
    <row r="763" spans="1:3" x14ac:dyDescent="0.35">
      <c r="A763">
        <f t="shared" si="23"/>
        <v>200762</v>
      </c>
      <c r="B763">
        <f t="shared" si="24"/>
        <v>100763</v>
      </c>
      <c r="C763">
        <v>100</v>
      </c>
    </row>
    <row r="764" spans="1:3" x14ac:dyDescent="0.35">
      <c r="A764">
        <f t="shared" si="23"/>
        <v>200763</v>
      </c>
      <c r="B764">
        <f t="shared" si="24"/>
        <v>100764</v>
      </c>
      <c r="C764">
        <v>100</v>
      </c>
    </row>
    <row r="765" spans="1:3" x14ac:dyDescent="0.35">
      <c r="A765">
        <f t="shared" si="23"/>
        <v>200764</v>
      </c>
      <c r="B765">
        <f t="shared" si="24"/>
        <v>100765</v>
      </c>
      <c r="C765">
        <v>100</v>
      </c>
    </row>
    <row r="766" spans="1:3" x14ac:dyDescent="0.35">
      <c r="A766">
        <f t="shared" si="23"/>
        <v>200765</v>
      </c>
      <c r="B766">
        <f t="shared" si="24"/>
        <v>100766</v>
      </c>
      <c r="C766">
        <v>100</v>
      </c>
    </row>
    <row r="767" spans="1:3" x14ac:dyDescent="0.35">
      <c r="A767">
        <f t="shared" si="23"/>
        <v>200766</v>
      </c>
      <c r="B767">
        <f t="shared" si="24"/>
        <v>100767</v>
      </c>
      <c r="C767">
        <v>100</v>
      </c>
    </row>
    <row r="768" spans="1:3" x14ac:dyDescent="0.35">
      <c r="A768">
        <f t="shared" si="23"/>
        <v>200767</v>
      </c>
      <c r="B768">
        <f t="shared" si="24"/>
        <v>100768</v>
      </c>
      <c r="C768">
        <v>100</v>
      </c>
    </row>
    <row r="769" spans="1:3" x14ac:dyDescent="0.35">
      <c r="A769">
        <f t="shared" si="23"/>
        <v>200768</v>
      </c>
      <c r="B769">
        <f t="shared" si="24"/>
        <v>100769</v>
      </c>
      <c r="C769">
        <v>100</v>
      </c>
    </row>
    <row r="770" spans="1:3" x14ac:dyDescent="0.35">
      <c r="A770">
        <f t="shared" si="23"/>
        <v>200769</v>
      </c>
      <c r="B770">
        <f t="shared" si="24"/>
        <v>100770</v>
      </c>
      <c r="C770">
        <v>100</v>
      </c>
    </row>
    <row r="771" spans="1:3" x14ac:dyDescent="0.35">
      <c r="A771">
        <f t="shared" si="23"/>
        <v>200770</v>
      </c>
      <c r="B771">
        <f t="shared" si="24"/>
        <v>100771</v>
      </c>
      <c r="C771">
        <v>100</v>
      </c>
    </row>
    <row r="772" spans="1:3" x14ac:dyDescent="0.35">
      <c r="A772">
        <f t="shared" si="23"/>
        <v>200771</v>
      </c>
      <c r="B772">
        <f t="shared" si="24"/>
        <v>100772</v>
      </c>
      <c r="C772">
        <v>100</v>
      </c>
    </row>
    <row r="773" spans="1:3" x14ac:dyDescent="0.35">
      <c r="A773">
        <f t="shared" si="23"/>
        <v>200772</v>
      </c>
      <c r="B773">
        <f t="shared" si="24"/>
        <v>100773</v>
      </c>
      <c r="C773">
        <v>100</v>
      </c>
    </row>
    <row r="774" spans="1:3" x14ac:dyDescent="0.35">
      <c r="A774">
        <f t="shared" si="23"/>
        <v>200773</v>
      </c>
      <c r="B774">
        <f t="shared" si="24"/>
        <v>100774</v>
      </c>
      <c r="C774">
        <v>100</v>
      </c>
    </row>
    <row r="775" spans="1:3" x14ac:dyDescent="0.35">
      <c r="A775">
        <f t="shared" si="23"/>
        <v>200774</v>
      </c>
      <c r="B775">
        <f t="shared" si="24"/>
        <v>100775</v>
      </c>
      <c r="C775">
        <v>100</v>
      </c>
    </row>
    <row r="776" spans="1:3" x14ac:dyDescent="0.35">
      <c r="A776">
        <f t="shared" si="23"/>
        <v>200775</v>
      </c>
      <c r="B776">
        <f t="shared" si="24"/>
        <v>100776</v>
      </c>
      <c r="C776">
        <v>100</v>
      </c>
    </row>
    <row r="777" spans="1:3" x14ac:dyDescent="0.35">
      <c r="A777">
        <f t="shared" si="23"/>
        <v>200776</v>
      </c>
      <c r="B777">
        <f t="shared" si="24"/>
        <v>100777</v>
      </c>
      <c r="C777">
        <v>100</v>
      </c>
    </row>
    <row r="778" spans="1:3" x14ac:dyDescent="0.35">
      <c r="A778">
        <f t="shared" si="23"/>
        <v>200777</v>
      </c>
      <c r="B778">
        <f t="shared" si="24"/>
        <v>100778</v>
      </c>
      <c r="C778">
        <v>100</v>
      </c>
    </row>
    <row r="779" spans="1:3" x14ac:dyDescent="0.35">
      <c r="A779">
        <f t="shared" si="23"/>
        <v>200778</v>
      </c>
      <c r="B779">
        <f t="shared" si="24"/>
        <v>100779</v>
      </c>
      <c r="C779">
        <v>100</v>
      </c>
    </row>
    <row r="780" spans="1:3" x14ac:dyDescent="0.35">
      <c r="A780">
        <f t="shared" si="23"/>
        <v>200779</v>
      </c>
      <c r="B780">
        <f t="shared" si="24"/>
        <v>100780</v>
      </c>
      <c r="C780">
        <v>100</v>
      </c>
    </row>
    <row r="781" spans="1:3" x14ac:dyDescent="0.35">
      <c r="A781">
        <f t="shared" si="23"/>
        <v>200780</v>
      </c>
      <c r="B781">
        <f t="shared" si="24"/>
        <v>100781</v>
      </c>
      <c r="C781">
        <v>100</v>
      </c>
    </row>
    <row r="782" spans="1:3" x14ac:dyDescent="0.35">
      <c r="A782">
        <f t="shared" si="23"/>
        <v>200781</v>
      </c>
      <c r="B782">
        <f t="shared" si="24"/>
        <v>100782</v>
      </c>
      <c r="C782">
        <v>100</v>
      </c>
    </row>
    <row r="783" spans="1:3" x14ac:dyDescent="0.35">
      <c r="A783">
        <f t="shared" si="23"/>
        <v>200782</v>
      </c>
      <c r="B783">
        <f t="shared" si="24"/>
        <v>100783</v>
      </c>
      <c r="C783">
        <v>100</v>
      </c>
    </row>
    <row r="784" spans="1:3" x14ac:dyDescent="0.35">
      <c r="A784">
        <f t="shared" si="23"/>
        <v>200783</v>
      </c>
      <c r="B784">
        <f t="shared" si="24"/>
        <v>100784</v>
      </c>
      <c r="C784">
        <v>100</v>
      </c>
    </row>
    <row r="785" spans="1:3" x14ac:dyDescent="0.35">
      <c r="A785">
        <f t="shared" si="23"/>
        <v>200784</v>
      </c>
      <c r="B785">
        <f t="shared" si="24"/>
        <v>100785</v>
      </c>
      <c r="C785">
        <v>100</v>
      </c>
    </row>
    <row r="786" spans="1:3" x14ac:dyDescent="0.35">
      <c r="A786">
        <f t="shared" si="23"/>
        <v>200785</v>
      </c>
      <c r="B786">
        <f t="shared" si="24"/>
        <v>100786</v>
      </c>
      <c r="C786">
        <v>100</v>
      </c>
    </row>
    <row r="787" spans="1:3" x14ac:dyDescent="0.35">
      <c r="A787">
        <f t="shared" ref="A787:A850" si="25">A786+1</f>
        <v>200786</v>
      </c>
      <c r="B787">
        <f t="shared" ref="B787:B850" si="26">B786+1</f>
        <v>100787</v>
      </c>
      <c r="C787">
        <v>100</v>
      </c>
    </row>
    <row r="788" spans="1:3" x14ac:dyDescent="0.35">
      <c r="A788">
        <f t="shared" si="25"/>
        <v>200787</v>
      </c>
      <c r="B788">
        <f t="shared" si="26"/>
        <v>100788</v>
      </c>
      <c r="C788">
        <v>100</v>
      </c>
    </row>
    <row r="789" spans="1:3" x14ac:dyDescent="0.35">
      <c r="A789">
        <f t="shared" si="25"/>
        <v>200788</v>
      </c>
      <c r="B789">
        <f t="shared" si="26"/>
        <v>100789</v>
      </c>
      <c r="C789">
        <v>100</v>
      </c>
    </row>
    <row r="790" spans="1:3" x14ac:dyDescent="0.35">
      <c r="A790">
        <f t="shared" si="25"/>
        <v>200789</v>
      </c>
      <c r="B790">
        <f t="shared" si="26"/>
        <v>100790</v>
      </c>
      <c r="C790">
        <v>100</v>
      </c>
    </row>
    <row r="791" spans="1:3" x14ac:dyDescent="0.35">
      <c r="A791">
        <f t="shared" si="25"/>
        <v>200790</v>
      </c>
      <c r="B791">
        <f t="shared" si="26"/>
        <v>100791</v>
      </c>
      <c r="C791">
        <v>100</v>
      </c>
    </row>
    <row r="792" spans="1:3" x14ac:dyDescent="0.35">
      <c r="A792">
        <f t="shared" si="25"/>
        <v>200791</v>
      </c>
      <c r="B792">
        <f t="shared" si="26"/>
        <v>100792</v>
      </c>
      <c r="C792">
        <v>100</v>
      </c>
    </row>
    <row r="793" spans="1:3" x14ac:dyDescent="0.35">
      <c r="A793">
        <f t="shared" si="25"/>
        <v>200792</v>
      </c>
      <c r="B793">
        <f t="shared" si="26"/>
        <v>100793</v>
      </c>
      <c r="C793">
        <v>100</v>
      </c>
    </row>
    <row r="794" spans="1:3" x14ac:dyDescent="0.35">
      <c r="A794">
        <f t="shared" si="25"/>
        <v>200793</v>
      </c>
      <c r="B794">
        <f t="shared" si="26"/>
        <v>100794</v>
      </c>
      <c r="C794">
        <v>100</v>
      </c>
    </row>
    <row r="795" spans="1:3" x14ac:dyDescent="0.35">
      <c r="A795">
        <f t="shared" si="25"/>
        <v>200794</v>
      </c>
      <c r="B795">
        <f t="shared" si="26"/>
        <v>100795</v>
      </c>
      <c r="C795">
        <v>100</v>
      </c>
    </row>
    <row r="796" spans="1:3" x14ac:dyDescent="0.35">
      <c r="A796">
        <f t="shared" si="25"/>
        <v>200795</v>
      </c>
      <c r="B796">
        <f t="shared" si="26"/>
        <v>100796</v>
      </c>
      <c r="C796">
        <v>100</v>
      </c>
    </row>
    <row r="797" spans="1:3" x14ac:dyDescent="0.35">
      <c r="A797">
        <f t="shared" si="25"/>
        <v>200796</v>
      </c>
      <c r="B797">
        <f t="shared" si="26"/>
        <v>100797</v>
      </c>
      <c r="C797">
        <v>100</v>
      </c>
    </row>
    <row r="798" spans="1:3" x14ac:dyDescent="0.35">
      <c r="A798">
        <f t="shared" si="25"/>
        <v>200797</v>
      </c>
      <c r="B798">
        <f t="shared" si="26"/>
        <v>100798</v>
      </c>
      <c r="C798">
        <v>100</v>
      </c>
    </row>
    <row r="799" spans="1:3" x14ac:dyDescent="0.35">
      <c r="A799">
        <f t="shared" si="25"/>
        <v>200798</v>
      </c>
      <c r="B799">
        <f t="shared" si="26"/>
        <v>100799</v>
      </c>
      <c r="C799">
        <v>100</v>
      </c>
    </row>
    <row r="800" spans="1:3" x14ac:dyDescent="0.35">
      <c r="A800">
        <f t="shared" si="25"/>
        <v>200799</v>
      </c>
      <c r="B800">
        <f t="shared" si="26"/>
        <v>100800</v>
      </c>
      <c r="C800">
        <v>100</v>
      </c>
    </row>
    <row r="801" spans="1:3" x14ac:dyDescent="0.35">
      <c r="A801">
        <f t="shared" si="25"/>
        <v>200800</v>
      </c>
      <c r="B801">
        <f t="shared" si="26"/>
        <v>100801</v>
      </c>
      <c r="C801">
        <v>100</v>
      </c>
    </row>
    <row r="802" spans="1:3" x14ac:dyDescent="0.35">
      <c r="A802">
        <f t="shared" si="25"/>
        <v>200801</v>
      </c>
      <c r="B802">
        <f t="shared" si="26"/>
        <v>100802</v>
      </c>
      <c r="C802">
        <v>100</v>
      </c>
    </row>
    <row r="803" spans="1:3" x14ac:dyDescent="0.35">
      <c r="A803">
        <f t="shared" si="25"/>
        <v>200802</v>
      </c>
      <c r="B803">
        <f t="shared" si="26"/>
        <v>100803</v>
      </c>
      <c r="C803">
        <v>100</v>
      </c>
    </row>
    <row r="804" spans="1:3" x14ac:dyDescent="0.35">
      <c r="A804">
        <f t="shared" si="25"/>
        <v>200803</v>
      </c>
      <c r="B804">
        <f t="shared" si="26"/>
        <v>100804</v>
      </c>
      <c r="C804">
        <v>100</v>
      </c>
    </row>
    <row r="805" spans="1:3" x14ac:dyDescent="0.35">
      <c r="A805">
        <f t="shared" si="25"/>
        <v>200804</v>
      </c>
      <c r="B805">
        <f t="shared" si="26"/>
        <v>100805</v>
      </c>
      <c r="C805">
        <v>100</v>
      </c>
    </row>
    <row r="806" spans="1:3" x14ac:dyDescent="0.35">
      <c r="A806">
        <f t="shared" si="25"/>
        <v>200805</v>
      </c>
      <c r="B806">
        <f t="shared" si="26"/>
        <v>100806</v>
      </c>
      <c r="C806">
        <v>100</v>
      </c>
    </row>
    <row r="807" spans="1:3" x14ac:dyDescent="0.35">
      <c r="A807">
        <f t="shared" si="25"/>
        <v>200806</v>
      </c>
      <c r="B807">
        <f t="shared" si="26"/>
        <v>100807</v>
      </c>
      <c r="C807">
        <v>100</v>
      </c>
    </row>
    <row r="808" spans="1:3" x14ac:dyDescent="0.35">
      <c r="A808">
        <f t="shared" si="25"/>
        <v>200807</v>
      </c>
      <c r="B808">
        <f t="shared" si="26"/>
        <v>100808</v>
      </c>
      <c r="C808">
        <v>100</v>
      </c>
    </row>
    <row r="809" spans="1:3" x14ac:dyDescent="0.35">
      <c r="A809">
        <f t="shared" si="25"/>
        <v>200808</v>
      </c>
      <c r="B809">
        <f t="shared" si="26"/>
        <v>100809</v>
      </c>
      <c r="C809">
        <v>100</v>
      </c>
    </row>
    <row r="810" spans="1:3" x14ac:dyDescent="0.35">
      <c r="A810">
        <f t="shared" si="25"/>
        <v>200809</v>
      </c>
      <c r="B810">
        <f t="shared" si="26"/>
        <v>100810</v>
      </c>
      <c r="C810">
        <v>100</v>
      </c>
    </row>
    <row r="811" spans="1:3" x14ac:dyDescent="0.35">
      <c r="A811">
        <f t="shared" si="25"/>
        <v>200810</v>
      </c>
      <c r="B811">
        <f t="shared" si="26"/>
        <v>100811</v>
      </c>
      <c r="C811">
        <v>100</v>
      </c>
    </row>
    <row r="812" spans="1:3" x14ac:dyDescent="0.35">
      <c r="A812">
        <f t="shared" si="25"/>
        <v>200811</v>
      </c>
      <c r="B812">
        <f t="shared" si="26"/>
        <v>100812</v>
      </c>
      <c r="C812">
        <v>100</v>
      </c>
    </row>
    <row r="813" spans="1:3" x14ac:dyDescent="0.35">
      <c r="A813">
        <f t="shared" si="25"/>
        <v>200812</v>
      </c>
      <c r="B813">
        <f t="shared" si="26"/>
        <v>100813</v>
      </c>
      <c r="C813">
        <v>100</v>
      </c>
    </row>
    <row r="814" spans="1:3" x14ac:dyDescent="0.35">
      <c r="A814">
        <f t="shared" si="25"/>
        <v>200813</v>
      </c>
      <c r="B814">
        <f t="shared" si="26"/>
        <v>100814</v>
      </c>
      <c r="C814">
        <v>100</v>
      </c>
    </row>
    <row r="815" spans="1:3" x14ac:dyDescent="0.35">
      <c r="A815">
        <f t="shared" si="25"/>
        <v>200814</v>
      </c>
      <c r="B815">
        <f t="shared" si="26"/>
        <v>100815</v>
      </c>
      <c r="C815">
        <v>100</v>
      </c>
    </row>
    <row r="816" spans="1:3" x14ac:dyDescent="0.35">
      <c r="A816">
        <f t="shared" si="25"/>
        <v>200815</v>
      </c>
      <c r="B816">
        <f t="shared" si="26"/>
        <v>100816</v>
      </c>
      <c r="C816">
        <v>100</v>
      </c>
    </row>
    <row r="817" spans="1:3" x14ac:dyDescent="0.35">
      <c r="A817">
        <f t="shared" si="25"/>
        <v>200816</v>
      </c>
      <c r="B817">
        <f t="shared" si="26"/>
        <v>100817</v>
      </c>
      <c r="C817">
        <v>100</v>
      </c>
    </row>
    <row r="818" spans="1:3" x14ac:dyDescent="0.35">
      <c r="A818">
        <f t="shared" si="25"/>
        <v>200817</v>
      </c>
      <c r="B818">
        <f t="shared" si="26"/>
        <v>100818</v>
      </c>
      <c r="C818">
        <v>100</v>
      </c>
    </row>
    <row r="819" spans="1:3" x14ac:dyDescent="0.35">
      <c r="A819">
        <f t="shared" si="25"/>
        <v>200818</v>
      </c>
      <c r="B819">
        <f t="shared" si="26"/>
        <v>100819</v>
      </c>
      <c r="C819">
        <v>100</v>
      </c>
    </row>
    <row r="820" spans="1:3" x14ac:dyDescent="0.35">
      <c r="A820">
        <f t="shared" si="25"/>
        <v>200819</v>
      </c>
      <c r="B820">
        <f t="shared" si="26"/>
        <v>100820</v>
      </c>
      <c r="C820">
        <v>100</v>
      </c>
    </row>
    <row r="821" spans="1:3" x14ac:dyDescent="0.35">
      <c r="A821">
        <f t="shared" si="25"/>
        <v>200820</v>
      </c>
      <c r="B821">
        <f t="shared" si="26"/>
        <v>100821</v>
      </c>
      <c r="C821">
        <v>100</v>
      </c>
    </row>
    <row r="822" spans="1:3" x14ac:dyDescent="0.35">
      <c r="A822">
        <f t="shared" si="25"/>
        <v>200821</v>
      </c>
      <c r="B822">
        <f t="shared" si="26"/>
        <v>100822</v>
      </c>
      <c r="C822">
        <v>100</v>
      </c>
    </row>
    <row r="823" spans="1:3" x14ac:dyDescent="0.35">
      <c r="A823">
        <f t="shared" si="25"/>
        <v>200822</v>
      </c>
      <c r="B823">
        <f t="shared" si="26"/>
        <v>100823</v>
      </c>
      <c r="C823">
        <v>100</v>
      </c>
    </row>
    <row r="824" spans="1:3" x14ac:dyDescent="0.35">
      <c r="A824">
        <f t="shared" si="25"/>
        <v>200823</v>
      </c>
      <c r="B824">
        <f t="shared" si="26"/>
        <v>100824</v>
      </c>
      <c r="C824">
        <v>100</v>
      </c>
    </row>
    <row r="825" spans="1:3" x14ac:dyDescent="0.35">
      <c r="A825">
        <f t="shared" si="25"/>
        <v>200824</v>
      </c>
      <c r="B825">
        <f t="shared" si="26"/>
        <v>100825</v>
      </c>
      <c r="C825">
        <v>100</v>
      </c>
    </row>
    <row r="826" spans="1:3" x14ac:dyDescent="0.35">
      <c r="A826">
        <f t="shared" si="25"/>
        <v>200825</v>
      </c>
      <c r="B826">
        <f t="shared" si="26"/>
        <v>100826</v>
      </c>
      <c r="C826">
        <v>100</v>
      </c>
    </row>
    <row r="827" spans="1:3" x14ac:dyDescent="0.35">
      <c r="A827">
        <f t="shared" si="25"/>
        <v>200826</v>
      </c>
      <c r="B827">
        <f t="shared" si="26"/>
        <v>100827</v>
      </c>
      <c r="C827">
        <v>100</v>
      </c>
    </row>
    <row r="828" spans="1:3" x14ac:dyDescent="0.35">
      <c r="A828">
        <f t="shared" si="25"/>
        <v>200827</v>
      </c>
      <c r="B828">
        <f t="shared" si="26"/>
        <v>100828</v>
      </c>
      <c r="C828">
        <v>100</v>
      </c>
    </row>
    <row r="829" spans="1:3" x14ac:dyDescent="0.35">
      <c r="A829">
        <f t="shared" si="25"/>
        <v>200828</v>
      </c>
      <c r="B829">
        <f t="shared" si="26"/>
        <v>100829</v>
      </c>
      <c r="C829">
        <v>100</v>
      </c>
    </row>
    <row r="830" spans="1:3" x14ac:dyDescent="0.35">
      <c r="A830">
        <f t="shared" si="25"/>
        <v>200829</v>
      </c>
      <c r="B830">
        <f t="shared" si="26"/>
        <v>100830</v>
      </c>
      <c r="C830">
        <v>100</v>
      </c>
    </row>
    <row r="831" spans="1:3" x14ac:dyDescent="0.35">
      <c r="A831">
        <f t="shared" si="25"/>
        <v>200830</v>
      </c>
      <c r="B831">
        <f t="shared" si="26"/>
        <v>100831</v>
      </c>
      <c r="C831">
        <v>100</v>
      </c>
    </row>
    <row r="832" spans="1:3" x14ac:dyDescent="0.35">
      <c r="A832">
        <f t="shared" si="25"/>
        <v>200831</v>
      </c>
      <c r="B832">
        <f t="shared" si="26"/>
        <v>100832</v>
      </c>
      <c r="C832">
        <v>100</v>
      </c>
    </row>
    <row r="833" spans="1:3" x14ac:dyDescent="0.35">
      <c r="A833">
        <f t="shared" si="25"/>
        <v>200832</v>
      </c>
      <c r="B833">
        <f t="shared" si="26"/>
        <v>100833</v>
      </c>
      <c r="C833">
        <v>100</v>
      </c>
    </row>
    <row r="834" spans="1:3" x14ac:dyDescent="0.35">
      <c r="A834">
        <f t="shared" si="25"/>
        <v>200833</v>
      </c>
      <c r="B834">
        <f t="shared" si="26"/>
        <v>100834</v>
      </c>
      <c r="C834">
        <v>100</v>
      </c>
    </row>
    <row r="835" spans="1:3" x14ac:dyDescent="0.35">
      <c r="A835">
        <f t="shared" si="25"/>
        <v>200834</v>
      </c>
      <c r="B835">
        <f t="shared" si="26"/>
        <v>100835</v>
      </c>
      <c r="C835">
        <v>100</v>
      </c>
    </row>
    <row r="836" spans="1:3" x14ac:dyDescent="0.35">
      <c r="A836">
        <f t="shared" si="25"/>
        <v>200835</v>
      </c>
      <c r="B836">
        <f t="shared" si="26"/>
        <v>100836</v>
      </c>
      <c r="C836">
        <v>100</v>
      </c>
    </row>
    <row r="837" spans="1:3" x14ac:dyDescent="0.35">
      <c r="A837">
        <f t="shared" si="25"/>
        <v>200836</v>
      </c>
      <c r="B837">
        <f t="shared" si="26"/>
        <v>100837</v>
      </c>
      <c r="C837">
        <v>100</v>
      </c>
    </row>
    <row r="838" spans="1:3" x14ac:dyDescent="0.35">
      <c r="A838">
        <f t="shared" si="25"/>
        <v>200837</v>
      </c>
      <c r="B838">
        <f t="shared" si="26"/>
        <v>100838</v>
      </c>
      <c r="C838">
        <v>100</v>
      </c>
    </row>
    <row r="839" spans="1:3" x14ac:dyDescent="0.35">
      <c r="A839">
        <f t="shared" si="25"/>
        <v>200838</v>
      </c>
      <c r="B839">
        <f t="shared" si="26"/>
        <v>100839</v>
      </c>
      <c r="C839">
        <v>100</v>
      </c>
    </row>
    <row r="840" spans="1:3" x14ac:dyDescent="0.35">
      <c r="A840">
        <f t="shared" si="25"/>
        <v>200839</v>
      </c>
      <c r="B840">
        <f t="shared" si="26"/>
        <v>100840</v>
      </c>
      <c r="C840">
        <v>100</v>
      </c>
    </row>
    <row r="841" spans="1:3" x14ac:dyDescent="0.35">
      <c r="A841">
        <f t="shared" si="25"/>
        <v>200840</v>
      </c>
      <c r="B841">
        <f t="shared" si="26"/>
        <v>100841</v>
      </c>
      <c r="C841">
        <v>100</v>
      </c>
    </row>
    <row r="842" spans="1:3" x14ac:dyDescent="0.35">
      <c r="A842">
        <f t="shared" si="25"/>
        <v>200841</v>
      </c>
      <c r="B842">
        <f t="shared" si="26"/>
        <v>100842</v>
      </c>
      <c r="C842">
        <v>100</v>
      </c>
    </row>
    <row r="843" spans="1:3" x14ac:dyDescent="0.35">
      <c r="A843">
        <f t="shared" si="25"/>
        <v>200842</v>
      </c>
      <c r="B843">
        <f t="shared" si="26"/>
        <v>100843</v>
      </c>
      <c r="C843">
        <v>100</v>
      </c>
    </row>
    <row r="844" spans="1:3" x14ac:dyDescent="0.35">
      <c r="A844">
        <f t="shared" si="25"/>
        <v>200843</v>
      </c>
      <c r="B844">
        <f t="shared" si="26"/>
        <v>100844</v>
      </c>
      <c r="C844">
        <v>100</v>
      </c>
    </row>
    <row r="845" spans="1:3" x14ac:dyDescent="0.35">
      <c r="A845">
        <f t="shared" si="25"/>
        <v>200844</v>
      </c>
      <c r="B845">
        <f t="shared" si="26"/>
        <v>100845</v>
      </c>
      <c r="C845">
        <v>100</v>
      </c>
    </row>
    <row r="846" spans="1:3" x14ac:dyDescent="0.35">
      <c r="A846">
        <f t="shared" si="25"/>
        <v>200845</v>
      </c>
      <c r="B846">
        <f t="shared" si="26"/>
        <v>100846</v>
      </c>
      <c r="C846">
        <v>100</v>
      </c>
    </row>
    <row r="847" spans="1:3" x14ac:dyDescent="0.35">
      <c r="A847">
        <f t="shared" si="25"/>
        <v>200846</v>
      </c>
      <c r="B847">
        <f t="shared" si="26"/>
        <v>100847</v>
      </c>
      <c r="C847">
        <v>100</v>
      </c>
    </row>
    <row r="848" spans="1:3" x14ac:dyDescent="0.35">
      <c r="A848">
        <f t="shared" si="25"/>
        <v>200847</v>
      </c>
      <c r="B848">
        <f t="shared" si="26"/>
        <v>100848</v>
      </c>
      <c r="C848">
        <v>100</v>
      </c>
    </row>
    <row r="849" spans="1:3" x14ac:dyDescent="0.35">
      <c r="A849">
        <f t="shared" si="25"/>
        <v>200848</v>
      </c>
      <c r="B849">
        <f t="shared" si="26"/>
        <v>100849</v>
      </c>
      <c r="C849">
        <v>100</v>
      </c>
    </row>
    <row r="850" spans="1:3" x14ac:dyDescent="0.35">
      <c r="A850">
        <f t="shared" si="25"/>
        <v>200849</v>
      </c>
      <c r="B850">
        <f t="shared" si="26"/>
        <v>100850</v>
      </c>
      <c r="C850">
        <v>100</v>
      </c>
    </row>
    <row r="851" spans="1:3" x14ac:dyDescent="0.35">
      <c r="A851">
        <f t="shared" ref="A851:A914" si="27">A850+1</f>
        <v>200850</v>
      </c>
      <c r="B851">
        <f t="shared" ref="B851:B914" si="28">B850+1</f>
        <v>100851</v>
      </c>
      <c r="C851">
        <v>100</v>
      </c>
    </row>
    <row r="852" spans="1:3" x14ac:dyDescent="0.35">
      <c r="A852">
        <f t="shared" si="27"/>
        <v>200851</v>
      </c>
      <c r="B852">
        <f t="shared" si="28"/>
        <v>100852</v>
      </c>
      <c r="C852">
        <v>100</v>
      </c>
    </row>
    <row r="853" spans="1:3" x14ac:dyDescent="0.35">
      <c r="A853">
        <f t="shared" si="27"/>
        <v>200852</v>
      </c>
      <c r="B853">
        <f t="shared" si="28"/>
        <v>100853</v>
      </c>
      <c r="C853">
        <v>100</v>
      </c>
    </row>
    <row r="854" spans="1:3" x14ac:dyDescent="0.35">
      <c r="A854">
        <f t="shared" si="27"/>
        <v>200853</v>
      </c>
      <c r="B854">
        <f t="shared" si="28"/>
        <v>100854</v>
      </c>
      <c r="C854">
        <v>100</v>
      </c>
    </row>
    <row r="855" spans="1:3" x14ac:dyDescent="0.35">
      <c r="A855">
        <f t="shared" si="27"/>
        <v>200854</v>
      </c>
      <c r="B855">
        <f t="shared" si="28"/>
        <v>100855</v>
      </c>
      <c r="C855">
        <v>100</v>
      </c>
    </row>
    <row r="856" spans="1:3" x14ac:dyDescent="0.35">
      <c r="A856">
        <f t="shared" si="27"/>
        <v>200855</v>
      </c>
      <c r="B856">
        <f t="shared" si="28"/>
        <v>100856</v>
      </c>
      <c r="C856">
        <v>100</v>
      </c>
    </row>
    <row r="857" spans="1:3" x14ac:dyDescent="0.35">
      <c r="A857">
        <f t="shared" si="27"/>
        <v>200856</v>
      </c>
      <c r="B857">
        <f t="shared" si="28"/>
        <v>100857</v>
      </c>
      <c r="C857">
        <v>100</v>
      </c>
    </row>
    <row r="858" spans="1:3" x14ac:dyDescent="0.35">
      <c r="A858">
        <f t="shared" si="27"/>
        <v>200857</v>
      </c>
      <c r="B858">
        <f t="shared" si="28"/>
        <v>100858</v>
      </c>
      <c r="C858">
        <v>100</v>
      </c>
    </row>
    <row r="859" spans="1:3" x14ac:dyDescent="0.35">
      <c r="A859">
        <f t="shared" si="27"/>
        <v>200858</v>
      </c>
      <c r="B859">
        <f t="shared" si="28"/>
        <v>100859</v>
      </c>
      <c r="C859">
        <v>100</v>
      </c>
    </row>
    <row r="860" spans="1:3" x14ac:dyDescent="0.35">
      <c r="A860">
        <f t="shared" si="27"/>
        <v>200859</v>
      </c>
      <c r="B860">
        <f t="shared" si="28"/>
        <v>100860</v>
      </c>
      <c r="C860">
        <v>100</v>
      </c>
    </row>
    <row r="861" spans="1:3" x14ac:dyDescent="0.35">
      <c r="A861">
        <f t="shared" si="27"/>
        <v>200860</v>
      </c>
      <c r="B861">
        <f t="shared" si="28"/>
        <v>100861</v>
      </c>
      <c r="C861">
        <v>100</v>
      </c>
    </row>
    <row r="862" spans="1:3" x14ac:dyDescent="0.35">
      <c r="A862">
        <f t="shared" si="27"/>
        <v>200861</v>
      </c>
      <c r="B862">
        <f t="shared" si="28"/>
        <v>100862</v>
      </c>
      <c r="C862">
        <v>100</v>
      </c>
    </row>
    <row r="863" spans="1:3" x14ac:dyDescent="0.35">
      <c r="A863">
        <f t="shared" si="27"/>
        <v>200862</v>
      </c>
      <c r="B863">
        <f t="shared" si="28"/>
        <v>100863</v>
      </c>
      <c r="C863">
        <v>100</v>
      </c>
    </row>
    <row r="864" spans="1:3" x14ac:dyDescent="0.35">
      <c r="A864">
        <f t="shared" si="27"/>
        <v>200863</v>
      </c>
      <c r="B864">
        <f t="shared" si="28"/>
        <v>100864</v>
      </c>
      <c r="C864">
        <v>100</v>
      </c>
    </row>
    <row r="865" spans="1:3" x14ac:dyDescent="0.35">
      <c r="A865">
        <f t="shared" si="27"/>
        <v>200864</v>
      </c>
      <c r="B865">
        <f t="shared" si="28"/>
        <v>100865</v>
      </c>
      <c r="C865">
        <v>100</v>
      </c>
    </row>
    <row r="866" spans="1:3" x14ac:dyDescent="0.35">
      <c r="A866">
        <f t="shared" si="27"/>
        <v>200865</v>
      </c>
      <c r="B866">
        <f t="shared" si="28"/>
        <v>100866</v>
      </c>
      <c r="C866">
        <v>100</v>
      </c>
    </row>
    <row r="867" spans="1:3" x14ac:dyDescent="0.35">
      <c r="A867">
        <f t="shared" si="27"/>
        <v>200866</v>
      </c>
      <c r="B867">
        <f t="shared" si="28"/>
        <v>100867</v>
      </c>
      <c r="C867">
        <v>100</v>
      </c>
    </row>
    <row r="868" spans="1:3" x14ac:dyDescent="0.35">
      <c r="A868">
        <f t="shared" si="27"/>
        <v>200867</v>
      </c>
      <c r="B868">
        <f t="shared" si="28"/>
        <v>100868</v>
      </c>
      <c r="C868">
        <v>100</v>
      </c>
    </row>
    <row r="869" spans="1:3" x14ac:dyDescent="0.35">
      <c r="A869">
        <f t="shared" si="27"/>
        <v>200868</v>
      </c>
      <c r="B869">
        <f t="shared" si="28"/>
        <v>100869</v>
      </c>
      <c r="C869">
        <v>100</v>
      </c>
    </row>
    <row r="870" spans="1:3" x14ac:dyDescent="0.35">
      <c r="A870">
        <f t="shared" si="27"/>
        <v>200869</v>
      </c>
      <c r="B870">
        <f t="shared" si="28"/>
        <v>100870</v>
      </c>
      <c r="C870">
        <v>100</v>
      </c>
    </row>
    <row r="871" spans="1:3" x14ac:dyDescent="0.35">
      <c r="A871">
        <f t="shared" si="27"/>
        <v>200870</v>
      </c>
      <c r="B871">
        <f t="shared" si="28"/>
        <v>100871</v>
      </c>
      <c r="C871">
        <v>100</v>
      </c>
    </row>
    <row r="872" spans="1:3" x14ac:dyDescent="0.35">
      <c r="A872">
        <f t="shared" si="27"/>
        <v>200871</v>
      </c>
      <c r="B872">
        <f t="shared" si="28"/>
        <v>100872</v>
      </c>
      <c r="C872">
        <v>100</v>
      </c>
    </row>
    <row r="873" spans="1:3" x14ac:dyDescent="0.35">
      <c r="A873">
        <f t="shared" si="27"/>
        <v>200872</v>
      </c>
      <c r="B873">
        <f t="shared" si="28"/>
        <v>100873</v>
      </c>
      <c r="C873">
        <v>100</v>
      </c>
    </row>
    <row r="874" spans="1:3" x14ac:dyDescent="0.35">
      <c r="A874">
        <f t="shared" si="27"/>
        <v>200873</v>
      </c>
      <c r="B874">
        <f t="shared" si="28"/>
        <v>100874</v>
      </c>
      <c r="C874">
        <v>100</v>
      </c>
    </row>
    <row r="875" spans="1:3" x14ac:dyDescent="0.35">
      <c r="A875">
        <f t="shared" si="27"/>
        <v>200874</v>
      </c>
      <c r="B875">
        <f t="shared" si="28"/>
        <v>100875</v>
      </c>
      <c r="C875">
        <v>100</v>
      </c>
    </row>
    <row r="876" spans="1:3" x14ac:dyDescent="0.35">
      <c r="A876">
        <f t="shared" si="27"/>
        <v>200875</v>
      </c>
      <c r="B876">
        <f t="shared" si="28"/>
        <v>100876</v>
      </c>
      <c r="C876">
        <v>100</v>
      </c>
    </row>
    <row r="877" spans="1:3" x14ac:dyDescent="0.35">
      <c r="A877">
        <f t="shared" si="27"/>
        <v>200876</v>
      </c>
      <c r="B877">
        <f t="shared" si="28"/>
        <v>100877</v>
      </c>
      <c r="C877">
        <v>100</v>
      </c>
    </row>
    <row r="878" spans="1:3" x14ac:dyDescent="0.35">
      <c r="A878">
        <f t="shared" si="27"/>
        <v>200877</v>
      </c>
      <c r="B878">
        <f t="shared" si="28"/>
        <v>100878</v>
      </c>
      <c r="C878">
        <v>100</v>
      </c>
    </row>
    <row r="879" spans="1:3" x14ac:dyDescent="0.35">
      <c r="A879">
        <f t="shared" si="27"/>
        <v>200878</v>
      </c>
      <c r="B879">
        <f t="shared" si="28"/>
        <v>100879</v>
      </c>
      <c r="C879">
        <v>100</v>
      </c>
    </row>
    <row r="880" spans="1:3" x14ac:dyDescent="0.35">
      <c r="A880">
        <f t="shared" si="27"/>
        <v>200879</v>
      </c>
      <c r="B880">
        <f t="shared" si="28"/>
        <v>100880</v>
      </c>
      <c r="C880">
        <v>100</v>
      </c>
    </row>
    <row r="881" spans="1:3" x14ac:dyDescent="0.35">
      <c r="A881">
        <f t="shared" si="27"/>
        <v>200880</v>
      </c>
      <c r="B881">
        <f t="shared" si="28"/>
        <v>100881</v>
      </c>
      <c r="C881">
        <v>100</v>
      </c>
    </row>
    <row r="882" spans="1:3" x14ac:dyDescent="0.35">
      <c r="A882">
        <f t="shared" si="27"/>
        <v>200881</v>
      </c>
      <c r="B882">
        <f t="shared" si="28"/>
        <v>100882</v>
      </c>
      <c r="C882">
        <v>100</v>
      </c>
    </row>
    <row r="883" spans="1:3" x14ac:dyDescent="0.35">
      <c r="A883">
        <f t="shared" si="27"/>
        <v>200882</v>
      </c>
      <c r="B883">
        <f t="shared" si="28"/>
        <v>100883</v>
      </c>
      <c r="C883">
        <v>100</v>
      </c>
    </row>
    <row r="884" spans="1:3" x14ac:dyDescent="0.35">
      <c r="A884">
        <f t="shared" si="27"/>
        <v>200883</v>
      </c>
      <c r="B884">
        <f t="shared" si="28"/>
        <v>100884</v>
      </c>
      <c r="C884">
        <v>100</v>
      </c>
    </row>
    <row r="885" spans="1:3" x14ac:dyDescent="0.35">
      <c r="A885">
        <f t="shared" si="27"/>
        <v>200884</v>
      </c>
      <c r="B885">
        <f t="shared" si="28"/>
        <v>100885</v>
      </c>
      <c r="C885">
        <v>100</v>
      </c>
    </row>
    <row r="886" spans="1:3" x14ac:dyDescent="0.35">
      <c r="A886">
        <f t="shared" si="27"/>
        <v>200885</v>
      </c>
      <c r="B886">
        <f t="shared" si="28"/>
        <v>100886</v>
      </c>
      <c r="C886">
        <v>100</v>
      </c>
    </row>
    <row r="887" spans="1:3" x14ac:dyDescent="0.35">
      <c r="A887">
        <f t="shared" si="27"/>
        <v>200886</v>
      </c>
      <c r="B887">
        <f t="shared" si="28"/>
        <v>100887</v>
      </c>
      <c r="C887">
        <v>100</v>
      </c>
    </row>
    <row r="888" spans="1:3" x14ac:dyDescent="0.35">
      <c r="A888">
        <f t="shared" si="27"/>
        <v>200887</v>
      </c>
      <c r="B888">
        <f t="shared" si="28"/>
        <v>100888</v>
      </c>
      <c r="C888">
        <v>100</v>
      </c>
    </row>
    <row r="889" spans="1:3" x14ac:dyDescent="0.35">
      <c r="A889">
        <f t="shared" si="27"/>
        <v>200888</v>
      </c>
      <c r="B889">
        <f t="shared" si="28"/>
        <v>100889</v>
      </c>
      <c r="C889">
        <v>100</v>
      </c>
    </row>
    <row r="890" spans="1:3" x14ac:dyDescent="0.35">
      <c r="A890">
        <f t="shared" si="27"/>
        <v>200889</v>
      </c>
      <c r="B890">
        <f t="shared" si="28"/>
        <v>100890</v>
      </c>
      <c r="C890">
        <v>100</v>
      </c>
    </row>
    <row r="891" spans="1:3" x14ac:dyDescent="0.35">
      <c r="A891">
        <f t="shared" si="27"/>
        <v>200890</v>
      </c>
      <c r="B891">
        <f t="shared" si="28"/>
        <v>100891</v>
      </c>
      <c r="C891">
        <v>100</v>
      </c>
    </row>
    <row r="892" spans="1:3" x14ac:dyDescent="0.35">
      <c r="A892">
        <f t="shared" si="27"/>
        <v>200891</v>
      </c>
      <c r="B892">
        <f t="shared" si="28"/>
        <v>100892</v>
      </c>
      <c r="C892">
        <v>100</v>
      </c>
    </row>
    <row r="893" spans="1:3" x14ac:dyDescent="0.35">
      <c r="A893">
        <f t="shared" si="27"/>
        <v>200892</v>
      </c>
      <c r="B893">
        <f t="shared" si="28"/>
        <v>100893</v>
      </c>
      <c r="C893">
        <v>100</v>
      </c>
    </row>
    <row r="894" spans="1:3" x14ac:dyDescent="0.35">
      <c r="A894">
        <f t="shared" si="27"/>
        <v>200893</v>
      </c>
      <c r="B894">
        <f t="shared" si="28"/>
        <v>100894</v>
      </c>
      <c r="C894">
        <v>100</v>
      </c>
    </row>
    <row r="895" spans="1:3" x14ac:dyDescent="0.35">
      <c r="A895">
        <f t="shared" si="27"/>
        <v>200894</v>
      </c>
      <c r="B895">
        <f t="shared" si="28"/>
        <v>100895</v>
      </c>
      <c r="C895">
        <v>100</v>
      </c>
    </row>
    <row r="896" spans="1:3" x14ac:dyDescent="0.35">
      <c r="A896">
        <f t="shared" si="27"/>
        <v>200895</v>
      </c>
      <c r="B896">
        <f t="shared" si="28"/>
        <v>100896</v>
      </c>
      <c r="C896">
        <v>100</v>
      </c>
    </row>
    <row r="897" spans="1:3" x14ac:dyDescent="0.35">
      <c r="A897">
        <f t="shared" si="27"/>
        <v>200896</v>
      </c>
      <c r="B897">
        <f t="shared" si="28"/>
        <v>100897</v>
      </c>
      <c r="C897">
        <v>100</v>
      </c>
    </row>
    <row r="898" spans="1:3" x14ac:dyDescent="0.35">
      <c r="A898">
        <f t="shared" si="27"/>
        <v>200897</v>
      </c>
      <c r="B898">
        <f t="shared" si="28"/>
        <v>100898</v>
      </c>
      <c r="C898">
        <v>100</v>
      </c>
    </row>
    <row r="899" spans="1:3" x14ac:dyDescent="0.35">
      <c r="A899">
        <f t="shared" si="27"/>
        <v>200898</v>
      </c>
      <c r="B899">
        <f t="shared" si="28"/>
        <v>100899</v>
      </c>
      <c r="C899">
        <v>100</v>
      </c>
    </row>
    <row r="900" spans="1:3" x14ac:dyDescent="0.35">
      <c r="A900">
        <f t="shared" si="27"/>
        <v>200899</v>
      </c>
      <c r="B900">
        <f t="shared" si="28"/>
        <v>100900</v>
      </c>
      <c r="C900">
        <v>100</v>
      </c>
    </row>
    <row r="901" spans="1:3" x14ac:dyDescent="0.35">
      <c r="A901">
        <f t="shared" si="27"/>
        <v>200900</v>
      </c>
      <c r="B901">
        <f t="shared" si="28"/>
        <v>100901</v>
      </c>
      <c r="C901">
        <v>100</v>
      </c>
    </row>
    <row r="902" spans="1:3" x14ac:dyDescent="0.35">
      <c r="A902">
        <f t="shared" si="27"/>
        <v>200901</v>
      </c>
      <c r="B902">
        <f t="shared" si="28"/>
        <v>100902</v>
      </c>
      <c r="C902">
        <v>100</v>
      </c>
    </row>
    <row r="903" spans="1:3" x14ac:dyDescent="0.35">
      <c r="A903">
        <f t="shared" si="27"/>
        <v>200902</v>
      </c>
      <c r="B903">
        <f t="shared" si="28"/>
        <v>100903</v>
      </c>
      <c r="C903">
        <v>100</v>
      </c>
    </row>
    <row r="904" spans="1:3" x14ac:dyDescent="0.35">
      <c r="A904">
        <f t="shared" si="27"/>
        <v>200903</v>
      </c>
      <c r="B904">
        <f t="shared" si="28"/>
        <v>100904</v>
      </c>
      <c r="C904">
        <v>100</v>
      </c>
    </row>
    <row r="905" spans="1:3" x14ac:dyDescent="0.35">
      <c r="A905">
        <f t="shared" si="27"/>
        <v>200904</v>
      </c>
      <c r="B905">
        <f t="shared" si="28"/>
        <v>100905</v>
      </c>
      <c r="C905">
        <v>100</v>
      </c>
    </row>
    <row r="906" spans="1:3" x14ac:dyDescent="0.35">
      <c r="A906">
        <f t="shared" si="27"/>
        <v>200905</v>
      </c>
      <c r="B906">
        <f t="shared" si="28"/>
        <v>100906</v>
      </c>
      <c r="C906">
        <v>100</v>
      </c>
    </row>
    <row r="907" spans="1:3" x14ac:dyDescent="0.35">
      <c r="A907">
        <f t="shared" si="27"/>
        <v>200906</v>
      </c>
      <c r="B907">
        <f t="shared" si="28"/>
        <v>100907</v>
      </c>
      <c r="C907">
        <v>100</v>
      </c>
    </row>
    <row r="908" spans="1:3" x14ac:dyDescent="0.35">
      <c r="A908">
        <f t="shared" si="27"/>
        <v>200907</v>
      </c>
      <c r="B908">
        <f t="shared" si="28"/>
        <v>100908</v>
      </c>
      <c r="C908">
        <v>100</v>
      </c>
    </row>
    <row r="909" spans="1:3" x14ac:dyDescent="0.35">
      <c r="A909">
        <f t="shared" si="27"/>
        <v>200908</v>
      </c>
      <c r="B909">
        <f t="shared" si="28"/>
        <v>100909</v>
      </c>
      <c r="C909">
        <v>100</v>
      </c>
    </row>
    <row r="910" spans="1:3" x14ac:dyDescent="0.35">
      <c r="A910">
        <f t="shared" si="27"/>
        <v>200909</v>
      </c>
      <c r="B910">
        <f t="shared" si="28"/>
        <v>100910</v>
      </c>
      <c r="C910">
        <v>100</v>
      </c>
    </row>
    <row r="911" spans="1:3" x14ac:dyDescent="0.35">
      <c r="A911">
        <f t="shared" si="27"/>
        <v>200910</v>
      </c>
      <c r="B911">
        <f t="shared" si="28"/>
        <v>100911</v>
      </c>
      <c r="C911">
        <v>100</v>
      </c>
    </row>
    <row r="912" spans="1:3" x14ac:dyDescent="0.35">
      <c r="A912">
        <f t="shared" si="27"/>
        <v>200911</v>
      </c>
      <c r="B912">
        <f t="shared" si="28"/>
        <v>100912</v>
      </c>
      <c r="C912">
        <v>100</v>
      </c>
    </row>
    <row r="913" spans="1:3" x14ac:dyDescent="0.35">
      <c r="A913">
        <f t="shared" si="27"/>
        <v>200912</v>
      </c>
      <c r="B913">
        <f t="shared" si="28"/>
        <v>100913</v>
      </c>
      <c r="C913">
        <v>100</v>
      </c>
    </row>
    <row r="914" spans="1:3" x14ac:dyDescent="0.35">
      <c r="A914">
        <f t="shared" si="27"/>
        <v>200913</v>
      </c>
      <c r="B914">
        <f t="shared" si="28"/>
        <v>100914</v>
      </c>
      <c r="C914">
        <v>100</v>
      </c>
    </row>
    <row r="915" spans="1:3" x14ac:dyDescent="0.35">
      <c r="A915">
        <f t="shared" ref="A915:A978" si="29">A914+1</f>
        <v>200914</v>
      </c>
      <c r="B915">
        <f t="shared" ref="B915:B978" si="30">B914+1</f>
        <v>100915</v>
      </c>
      <c r="C915">
        <v>100</v>
      </c>
    </row>
    <row r="916" spans="1:3" x14ac:dyDescent="0.35">
      <c r="A916">
        <f t="shared" si="29"/>
        <v>200915</v>
      </c>
      <c r="B916">
        <f t="shared" si="30"/>
        <v>100916</v>
      </c>
      <c r="C916">
        <v>100</v>
      </c>
    </row>
    <row r="917" spans="1:3" x14ac:dyDescent="0.35">
      <c r="A917">
        <f t="shared" si="29"/>
        <v>200916</v>
      </c>
      <c r="B917">
        <f t="shared" si="30"/>
        <v>100917</v>
      </c>
      <c r="C917">
        <v>100</v>
      </c>
    </row>
    <row r="918" spans="1:3" x14ac:dyDescent="0.35">
      <c r="A918">
        <f t="shared" si="29"/>
        <v>200917</v>
      </c>
      <c r="B918">
        <f t="shared" si="30"/>
        <v>100918</v>
      </c>
      <c r="C918">
        <v>100</v>
      </c>
    </row>
    <row r="919" spans="1:3" x14ac:dyDescent="0.35">
      <c r="A919">
        <f t="shared" si="29"/>
        <v>200918</v>
      </c>
      <c r="B919">
        <f t="shared" si="30"/>
        <v>100919</v>
      </c>
      <c r="C919">
        <v>100</v>
      </c>
    </row>
    <row r="920" spans="1:3" x14ac:dyDescent="0.35">
      <c r="A920">
        <f t="shared" si="29"/>
        <v>200919</v>
      </c>
      <c r="B920">
        <f t="shared" si="30"/>
        <v>100920</v>
      </c>
      <c r="C920">
        <v>100</v>
      </c>
    </row>
    <row r="921" spans="1:3" x14ac:dyDescent="0.35">
      <c r="A921">
        <f t="shared" si="29"/>
        <v>200920</v>
      </c>
      <c r="B921">
        <f t="shared" si="30"/>
        <v>100921</v>
      </c>
      <c r="C921">
        <v>100</v>
      </c>
    </row>
    <row r="922" spans="1:3" x14ac:dyDescent="0.35">
      <c r="A922">
        <f t="shared" si="29"/>
        <v>200921</v>
      </c>
      <c r="B922">
        <f t="shared" si="30"/>
        <v>100922</v>
      </c>
      <c r="C922">
        <v>100</v>
      </c>
    </row>
    <row r="923" spans="1:3" x14ac:dyDescent="0.35">
      <c r="A923">
        <f t="shared" si="29"/>
        <v>200922</v>
      </c>
      <c r="B923">
        <f t="shared" si="30"/>
        <v>100923</v>
      </c>
      <c r="C923">
        <v>100</v>
      </c>
    </row>
    <row r="924" spans="1:3" x14ac:dyDescent="0.35">
      <c r="A924">
        <f t="shared" si="29"/>
        <v>200923</v>
      </c>
      <c r="B924">
        <f t="shared" si="30"/>
        <v>100924</v>
      </c>
      <c r="C924">
        <v>100</v>
      </c>
    </row>
    <row r="925" spans="1:3" x14ac:dyDescent="0.35">
      <c r="A925">
        <f t="shared" si="29"/>
        <v>200924</v>
      </c>
      <c r="B925">
        <f t="shared" si="30"/>
        <v>100925</v>
      </c>
      <c r="C925">
        <v>100</v>
      </c>
    </row>
    <row r="926" spans="1:3" x14ac:dyDescent="0.35">
      <c r="A926">
        <f t="shared" si="29"/>
        <v>200925</v>
      </c>
      <c r="B926">
        <f t="shared" si="30"/>
        <v>100926</v>
      </c>
      <c r="C926">
        <v>100</v>
      </c>
    </row>
    <row r="927" spans="1:3" x14ac:dyDescent="0.35">
      <c r="A927">
        <f t="shared" si="29"/>
        <v>200926</v>
      </c>
      <c r="B927">
        <f t="shared" si="30"/>
        <v>100927</v>
      </c>
      <c r="C927">
        <v>100</v>
      </c>
    </row>
    <row r="928" spans="1:3" x14ac:dyDescent="0.35">
      <c r="A928">
        <f t="shared" si="29"/>
        <v>200927</v>
      </c>
      <c r="B928">
        <f t="shared" si="30"/>
        <v>100928</v>
      </c>
      <c r="C928">
        <v>100</v>
      </c>
    </row>
    <row r="929" spans="1:3" x14ac:dyDescent="0.35">
      <c r="A929">
        <f t="shared" si="29"/>
        <v>200928</v>
      </c>
      <c r="B929">
        <f t="shared" si="30"/>
        <v>100929</v>
      </c>
      <c r="C929">
        <v>100</v>
      </c>
    </row>
    <row r="930" spans="1:3" x14ac:dyDescent="0.35">
      <c r="A930">
        <f t="shared" si="29"/>
        <v>200929</v>
      </c>
      <c r="B930">
        <f t="shared" si="30"/>
        <v>100930</v>
      </c>
      <c r="C930">
        <v>100</v>
      </c>
    </row>
    <row r="931" spans="1:3" x14ac:dyDescent="0.35">
      <c r="A931">
        <f t="shared" si="29"/>
        <v>200930</v>
      </c>
      <c r="B931">
        <f t="shared" si="30"/>
        <v>100931</v>
      </c>
      <c r="C931">
        <v>100</v>
      </c>
    </row>
    <row r="932" spans="1:3" x14ac:dyDescent="0.35">
      <c r="A932">
        <f t="shared" si="29"/>
        <v>200931</v>
      </c>
      <c r="B932">
        <f t="shared" si="30"/>
        <v>100932</v>
      </c>
      <c r="C932">
        <v>100</v>
      </c>
    </row>
    <row r="933" spans="1:3" x14ac:dyDescent="0.35">
      <c r="A933">
        <f t="shared" si="29"/>
        <v>200932</v>
      </c>
      <c r="B933">
        <f t="shared" si="30"/>
        <v>100933</v>
      </c>
      <c r="C933">
        <v>100</v>
      </c>
    </row>
    <row r="934" spans="1:3" x14ac:dyDescent="0.35">
      <c r="A934">
        <f t="shared" si="29"/>
        <v>200933</v>
      </c>
      <c r="B934">
        <f t="shared" si="30"/>
        <v>100934</v>
      </c>
      <c r="C934">
        <v>100</v>
      </c>
    </row>
    <row r="935" spans="1:3" x14ac:dyDescent="0.35">
      <c r="A935">
        <f t="shared" si="29"/>
        <v>200934</v>
      </c>
      <c r="B935">
        <f t="shared" si="30"/>
        <v>100935</v>
      </c>
      <c r="C935">
        <v>100</v>
      </c>
    </row>
    <row r="936" spans="1:3" x14ac:dyDescent="0.35">
      <c r="A936">
        <f t="shared" si="29"/>
        <v>200935</v>
      </c>
      <c r="B936">
        <f t="shared" si="30"/>
        <v>100936</v>
      </c>
      <c r="C936">
        <v>100</v>
      </c>
    </row>
    <row r="937" spans="1:3" x14ac:dyDescent="0.35">
      <c r="A937">
        <f t="shared" si="29"/>
        <v>200936</v>
      </c>
      <c r="B937">
        <f t="shared" si="30"/>
        <v>100937</v>
      </c>
      <c r="C937">
        <v>100</v>
      </c>
    </row>
    <row r="938" spans="1:3" x14ac:dyDescent="0.35">
      <c r="A938">
        <f t="shared" si="29"/>
        <v>200937</v>
      </c>
      <c r="B938">
        <f t="shared" si="30"/>
        <v>100938</v>
      </c>
      <c r="C938">
        <v>100</v>
      </c>
    </row>
    <row r="939" spans="1:3" x14ac:dyDescent="0.35">
      <c r="A939">
        <f t="shared" si="29"/>
        <v>200938</v>
      </c>
      <c r="B939">
        <f t="shared" si="30"/>
        <v>100939</v>
      </c>
      <c r="C939">
        <v>100</v>
      </c>
    </row>
    <row r="940" spans="1:3" x14ac:dyDescent="0.35">
      <c r="A940">
        <f t="shared" si="29"/>
        <v>200939</v>
      </c>
      <c r="B940">
        <f t="shared" si="30"/>
        <v>100940</v>
      </c>
      <c r="C940">
        <v>100</v>
      </c>
    </row>
    <row r="941" spans="1:3" x14ac:dyDescent="0.35">
      <c r="A941">
        <f t="shared" si="29"/>
        <v>200940</v>
      </c>
      <c r="B941">
        <f t="shared" si="30"/>
        <v>100941</v>
      </c>
      <c r="C941">
        <v>100</v>
      </c>
    </row>
    <row r="942" spans="1:3" x14ac:dyDescent="0.35">
      <c r="A942">
        <f t="shared" si="29"/>
        <v>200941</v>
      </c>
      <c r="B942">
        <f t="shared" si="30"/>
        <v>100942</v>
      </c>
      <c r="C942">
        <v>100</v>
      </c>
    </row>
    <row r="943" spans="1:3" x14ac:dyDescent="0.35">
      <c r="A943">
        <f t="shared" si="29"/>
        <v>200942</v>
      </c>
      <c r="B943">
        <f t="shared" si="30"/>
        <v>100943</v>
      </c>
      <c r="C943">
        <v>100</v>
      </c>
    </row>
    <row r="944" spans="1:3" x14ac:dyDescent="0.35">
      <c r="A944">
        <f t="shared" si="29"/>
        <v>200943</v>
      </c>
      <c r="B944">
        <f t="shared" si="30"/>
        <v>100944</v>
      </c>
      <c r="C944">
        <v>100</v>
      </c>
    </row>
    <row r="945" spans="1:3" x14ac:dyDescent="0.35">
      <c r="A945">
        <f t="shared" si="29"/>
        <v>200944</v>
      </c>
      <c r="B945">
        <f t="shared" si="30"/>
        <v>100945</v>
      </c>
      <c r="C945">
        <v>100</v>
      </c>
    </row>
    <row r="946" spans="1:3" x14ac:dyDescent="0.35">
      <c r="A946">
        <f t="shared" si="29"/>
        <v>200945</v>
      </c>
      <c r="B946">
        <f t="shared" si="30"/>
        <v>100946</v>
      </c>
      <c r="C946">
        <v>100</v>
      </c>
    </row>
    <row r="947" spans="1:3" x14ac:dyDescent="0.35">
      <c r="A947">
        <f t="shared" si="29"/>
        <v>200946</v>
      </c>
      <c r="B947">
        <f t="shared" si="30"/>
        <v>100947</v>
      </c>
      <c r="C947">
        <v>100</v>
      </c>
    </row>
    <row r="948" spans="1:3" x14ac:dyDescent="0.35">
      <c r="A948">
        <f t="shared" si="29"/>
        <v>200947</v>
      </c>
      <c r="B948">
        <f t="shared" si="30"/>
        <v>100948</v>
      </c>
      <c r="C948">
        <v>100</v>
      </c>
    </row>
    <row r="949" spans="1:3" x14ac:dyDescent="0.35">
      <c r="A949">
        <f t="shared" si="29"/>
        <v>200948</v>
      </c>
      <c r="B949">
        <f t="shared" si="30"/>
        <v>100949</v>
      </c>
      <c r="C949">
        <v>100</v>
      </c>
    </row>
    <row r="950" spans="1:3" x14ac:dyDescent="0.35">
      <c r="A950">
        <f t="shared" si="29"/>
        <v>200949</v>
      </c>
      <c r="B950">
        <f t="shared" si="30"/>
        <v>100950</v>
      </c>
      <c r="C950">
        <v>100</v>
      </c>
    </row>
    <row r="951" spans="1:3" x14ac:dyDescent="0.35">
      <c r="A951">
        <f t="shared" si="29"/>
        <v>200950</v>
      </c>
      <c r="B951">
        <f t="shared" si="30"/>
        <v>100951</v>
      </c>
      <c r="C951">
        <v>100</v>
      </c>
    </row>
    <row r="952" spans="1:3" x14ac:dyDescent="0.35">
      <c r="A952">
        <f t="shared" si="29"/>
        <v>200951</v>
      </c>
      <c r="B952">
        <f t="shared" si="30"/>
        <v>100952</v>
      </c>
      <c r="C952">
        <v>100</v>
      </c>
    </row>
    <row r="953" spans="1:3" x14ac:dyDescent="0.35">
      <c r="A953">
        <f t="shared" si="29"/>
        <v>200952</v>
      </c>
      <c r="B953">
        <f t="shared" si="30"/>
        <v>100953</v>
      </c>
      <c r="C953">
        <v>100</v>
      </c>
    </row>
    <row r="954" spans="1:3" x14ac:dyDescent="0.35">
      <c r="A954">
        <f t="shared" si="29"/>
        <v>200953</v>
      </c>
      <c r="B954">
        <f t="shared" si="30"/>
        <v>100954</v>
      </c>
      <c r="C954">
        <v>100</v>
      </c>
    </row>
    <row r="955" spans="1:3" x14ac:dyDescent="0.35">
      <c r="A955">
        <f t="shared" si="29"/>
        <v>200954</v>
      </c>
      <c r="B955">
        <f t="shared" si="30"/>
        <v>100955</v>
      </c>
      <c r="C955">
        <v>100</v>
      </c>
    </row>
    <row r="956" spans="1:3" x14ac:dyDescent="0.35">
      <c r="A956">
        <f t="shared" si="29"/>
        <v>200955</v>
      </c>
      <c r="B956">
        <f t="shared" si="30"/>
        <v>100956</v>
      </c>
      <c r="C956">
        <v>100</v>
      </c>
    </row>
    <row r="957" spans="1:3" x14ac:dyDescent="0.35">
      <c r="A957">
        <f t="shared" si="29"/>
        <v>200956</v>
      </c>
      <c r="B957">
        <f t="shared" si="30"/>
        <v>100957</v>
      </c>
      <c r="C957">
        <v>100</v>
      </c>
    </row>
    <row r="958" spans="1:3" x14ac:dyDescent="0.35">
      <c r="A958">
        <f t="shared" si="29"/>
        <v>200957</v>
      </c>
      <c r="B958">
        <f t="shared" si="30"/>
        <v>100958</v>
      </c>
      <c r="C958">
        <v>100</v>
      </c>
    </row>
    <row r="959" spans="1:3" x14ac:dyDescent="0.35">
      <c r="A959">
        <f t="shared" si="29"/>
        <v>200958</v>
      </c>
      <c r="B959">
        <f t="shared" si="30"/>
        <v>100959</v>
      </c>
      <c r="C959">
        <v>100</v>
      </c>
    </row>
    <row r="960" spans="1:3" x14ac:dyDescent="0.35">
      <c r="A960">
        <f t="shared" si="29"/>
        <v>200959</v>
      </c>
      <c r="B960">
        <f t="shared" si="30"/>
        <v>100960</v>
      </c>
      <c r="C960">
        <v>100</v>
      </c>
    </row>
    <row r="961" spans="1:3" x14ac:dyDescent="0.35">
      <c r="A961">
        <f t="shared" si="29"/>
        <v>200960</v>
      </c>
      <c r="B961">
        <f t="shared" si="30"/>
        <v>100961</v>
      </c>
      <c r="C961">
        <v>100</v>
      </c>
    </row>
    <row r="962" spans="1:3" x14ac:dyDescent="0.35">
      <c r="A962">
        <f t="shared" si="29"/>
        <v>200961</v>
      </c>
      <c r="B962">
        <f t="shared" si="30"/>
        <v>100962</v>
      </c>
      <c r="C962">
        <v>100</v>
      </c>
    </row>
    <row r="963" spans="1:3" x14ac:dyDescent="0.35">
      <c r="A963">
        <f t="shared" si="29"/>
        <v>200962</v>
      </c>
      <c r="B963">
        <f t="shared" si="30"/>
        <v>100963</v>
      </c>
      <c r="C963">
        <v>100</v>
      </c>
    </row>
    <row r="964" spans="1:3" x14ac:dyDescent="0.35">
      <c r="A964">
        <f t="shared" si="29"/>
        <v>200963</v>
      </c>
      <c r="B964">
        <f t="shared" si="30"/>
        <v>100964</v>
      </c>
      <c r="C964">
        <v>100</v>
      </c>
    </row>
    <row r="965" spans="1:3" x14ac:dyDescent="0.35">
      <c r="A965">
        <f t="shared" si="29"/>
        <v>200964</v>
      </c>
      <c r="B965">
        <f t="shared" si="30"/>
        <v>100965</v>
      </c>
      <c r="C965">
        <v>100</v>
      </c>
    </row>
    <row r="966" spans="1:3" x14ac:dyDescent="0.35">
      <c r="A966">
        <f t="shared" si="29"/>
        <v>200965</v>
      </c>
      <c r="B966">
        <f t="shared" si="30"/>
        <v>100966</v>
      </c>
      <c r="C966">
        <v>100</v>
      </c>
    </row>
    <row r="967" spans="1:3" x14ac:dyDescent="0.35">
      <c r="A967">
        <f t="shared" si="29"/>
        <v>200966</v>
      </c>
      <c r="B967">
        <f t="shared" si="30"/>
        <v>100967</v>
      </c>
      <c r="C967">
        <v>100</v>
      </c>
    </row>
    <row r="968" spans="1:3" x14ac:dyDescent="0.35">
      <c r="A968">
        <f t="shared" si="29"/>
        <v>200967</v>
      </c>
      <c r="B968">
        <f t="shared" si="30"/>
        <v>100968</v>
      </c>
      <c r="C968">
        <v>100</v>
      </c>
    </row>
    <row r="969" spans="1:3" x14ac:dyDescent="0.35">
      <c r="A969">
        <f t="shared" si="29"/>
        <v>200968</v>
      </c>
      <c r="B969">
        <f t="shared" si="30"/>
        <v>100969</v>
      </c>
      <c r="C969">
        <v>100</v>
      </c>
    </row>
    <row r="970" spans="1:3" x14ac:dyDescent="0.35">
      <c r="A970">
        <f t="shared" si="29"/>
        <v>200969</v>
      </c>
      <c r="B970">
        <f t="shared" si="30"/>
        <v>100970</v>
      </c>
      <c r="C970">
        <v>100</v>
      </c>
    </row>
    <row r="971" spans="1:3" x14ac:dyDescent="0.35">
      <c r="A971">
        <f t="shared" si="29"/>
        <v>200970</v>
      </c>
      <c r="B971">
        <f t="shared" si="30"/>
        <v>100971</v>
      </c>
      <c r="C971">
        <v>100</v>
      </c>
    </row>
    <row r="972" spans="1:3" x14ac:dyDescent="0.35">
      <c r="A972">
        <f t="shared" si="29"/>
        <v>200971</v>
      </c>
      <c r="B972">
        <f t="shared" si="30"/>
        <v>100972</v>
      </c>
      <c r="C972">
        <v>100</v>
      </c>
    </row>
    <row r="973" spans="1:3" x14ac:dyDescent="0.35">
      <c r="A973">
        <f t="shared" si="29"/>
        <v>200972</v>
      </c>
      <c r="B973">
        <f t="shared" si="30"/>
        <v>100973</v>
      </c>
      <c r="C973">
        <v>100</v>
      </c>
    </row>
    <row r="974" spans="1:3" x14ac:dyDescent="0.35">
      <c r="A974">
        <f t="shared" si="29"/>
        <v>200973</v>
      </c>
      <c r="B974">
        <f t="shared" si="30"/>
        <v>100974</v>
      </c>
      <c r="C974">
        <v>100</v>
      </c>
    </row>
    <row r="975" spans="1:3" x14ac:dyDescent="0.35">
      <c r="A975">
        <f t="shared" si="29"/>
        <v>200974</v>
      </c>
      <c r="B975">
        <f t="shared" si="30"/>
        <v>100975</v>
      </c>
      <c r="C975">
        <v>100</v>
      </c>
    </row>
    <row r="976" spans="1:3" x14ac:dyDescent="0.35">
      <c r="A976">
        <f t="shared" si="29"/>
        <v>200975</v>
      </c>
      <c r="B976">
        <f t="shared" si="30"/>
        <v>100976</v>
      </c>
      <c r="C976">
        <v>100</v>
      </c>
    </row>
    <row r="977" spans="1:3" x14ac:dyDescent="0.35">
      <c r="A977">
        <f t="shared" si="29"/>
        <v>200976</v>
      </c>
      <c r="B977">
        <f t="shared" si="30"/>
        <v>100977</v>
      </c>
      <c r="C977">
        <v>100</v>
      </c>
    </row>
    <row r="978" spans="1:3" x14ac:dyDescent="0.35">
      <c r="A978">
        <f t="shared" si="29"/>
        <v>200977</v>
      </c>
      <c r="B978">
        <f t="shared" si="30"/>
        <v>100978</v>
      </c>
      <c r="C978">
        <v>100</v>
      </c>
    </row>
    <row r="979" spans="1:3" x14ac:dyDescent="0.35">
      <c r="A979">
        <f t="shared" ref="A979:A1042" si="31">A978+1</f>
        <v>200978</v>
      </c>
      <c r="B979">
        <f t="shared" ref="B979:B1042" si="32">B978+1</f>
        <v>100979</v>
      </c>
      <c r="C979">
        <v>100</v>
      </c>
    </row>
    <row r="980" spans="1:3" x14ac:dyDescent="0.35">
      <c r="A980">
        <f t="shared" si="31"/>
        <v>200979</v>
      </c>
      <c r="B980">
        <f t="shared" si="32"/>
        <v>100980</v>
      </c>
      <c r="C980">
        <v>100</v>
      </c>
    </row>
    <row r="981" spans="1:3" x14ac:dyDescent="0.35">
      <c r="A981">
        <f t="shared" si="31"/>
        <v>200980</v>
      </c>
      <c r="B981">
        <f t="shared" si="32"/>
        <v>100981</v>
      </c>
      <c r="C981">
        <v>100</v>
      </c>
    </row>
    <row r="982" spans="1:3" x14ac:dyDescent="0.35">
      <c r="A982">
        <f t="shared" si="31"/>
        <v>200981</v>
      </c>
      <c r="B982">
        <f t="shared" si="32"/>
        <v>100982</v>
      </c>
      <c r="C982">
        <v>100</v>
      </c>
    </row>
    <row r="983" spans="1:3" x14ac:dyDescent="0.35">
      <c r="A983">
        <f t="shared" si="31"/>
        <v>200982</v>
      </c>
      <c r="B983">
        <f t="shared" si="32"/>
        <v>100983</v>
      </c>
      <c r="C983">
        <v>100</v>
      </c>
    </row>
    <row r="984" spans="1:3" x14ac:dyDescent="0.35">
      <c r="A984">
        <f t="shared" si="31"/>
        <v>200983</v>
      </c>
      <c r="B984">
        <f t="shared" si="32"/>
        <v>100984</v>
      </c>
      <c r="C984">
        <v>100</v>
      </c>
    </row>
    <row r="985" spans="1:3" x14ac:dyDescent="0.35">
      <c r="A985">
        <f t="shared" si="31"/>
        <v>200984</v>
      </c>
      <c r="B985">
        <f t="shared" si="32"/>
        <v>100985</v>
      </c>
      <c r="C985">
        <v>100</v>
      </c>
    </row>
    <row r="986" spans="1:3" x14ac:dyDescent="0.35">
      <c r="A986">
        <f t="shared" si="31"/>
        <v>200985</v>
      </c>
      <c r="B986">
        <f t="shared" si="32"/>
        <v>100986</v>
      </c>
      <c r="C986">
        <v>100</v>
      </c>
    </row>
    <row r="987" spans="1:3" x14ac:dyDescent="0.35">
      <c r="A987">
        <f t="shared" si="31"/>
        <v>200986</v>
      </c>
      <c r="B987">
        <f t="shared" si="32"/>
        <v>100987</v>
      </c>
      <c r="C987">
        <v>100</v>
      </c>
    </row>
    <row r="988" spans="1:3" x14ac:dyDescent="0.35">
      <c r="A988">
        <f t="shared" si="31"/>
        <v>200987</v>
      </c>
      <c r="B988">
        <f t="shared" si="32"/>
        <v>100988</v>
      </c>
      <c r="C988">
        <v>100</v>
      </c>
    </row>
    <row r="989" spans="1:3" x14ac:dyDescent="0.35">
      <c r="A989">
        <f t="shared" si="31"/>
        <v>200988</v>
      </c>
      <c r="B989">
        <f t="shared" si="32"/>
        <v>100989</v>
      </c>
      <c r="C989">
        <v>100</v>
      </c>
    </row>
    <row r="990" spans="1:3" x14ac:dyDescent="0.35">
      <c r="A990">
        <f t="shared" si="31"/>
        <v>200989</v>
      </c>
      <c r="B990">
        <f t="shared" si="32"/>
        <v>100990</v>
      </c>
      <c r="C990">
        <v>100</v>
      </c>
    </row>
    <row r="991" spans="1:3" x14ac:dyDescent="0.35">
      <c r="A991">
        <f t="shared" si="31"/>
        <v>200990</v>
      </c>
      <c r="B991">
        <f t="shared" si="32"/>
        <v>100991</v>
      </c>
      <c r="C991">
        <v>100</v>
      </c>
    </row>
    <row r="992" spans="1:3" x14ac:dyDescent="0.35">
      <c r="A992">
        <f t="shared" si="31"/>
        <v>200991</v>
      </c>
      <c r="B992">
        <f t="shared" si="32"/>
        <v>100992</v>
      </c>
      <c r="C992">
        <v>100</v>
      </c>
    </row>
    <row r="993" spans="1:3" x14ac:dyDescent="0.35">
      <c r="A993">
        <f t="shared" si="31"/>
        <v>200992</v>
      </c>
      <c r="B993">
        <f t="shared" si="32"/>
        <v>100993</v>
      </c>
      <c r="C993">
        <v>100</v>
      </c>
    </row>
    <row r="994" spans="1:3" x14ac:dyDescent="0.35">
      <c r="A994">
        <f t="shared" si="31"/>
        <v>200993</v>
      </c>
      <c r="B994">
        <f t="shared" si="32"/>
        <v>100994</v>
      </c>
      <c r="C994">
        <v>100</v>
      </c>
    </row>
    <row r="995" spans="1:3" x14ac:dyDescent="0.35">
      <c r="A995">
        <f t="shared" si="31"/>
        <v>200994</v>
      </c>
      <c r="B995">
        <f t="shared" si="32"/>
        <v>100995</v>
      </c>
      <c r="C995">
        <v>100</v>
      </c>
    </row>
    <row r="996" spans="1:3" x14ac:dyDescent="0.35">
      <c r="A996">
        <f t="shared" si="31"/>
        <v>200995</v>
      </c>
      <c r="B996">
        <f t="shared" si="32"/>
        <v>100996</v>
      </c>
      <c r="C996">
        <v>100</v>
      </c>
    </row>
    <row r="997" spans="1:3" x14ac:dyDescent="0.35">
      <c r="A997">
        <f t="shared" si="31"/>
        <v>200996</v>
      </c>
      <c r="B997">
        <f t="shared" si="32"/>
        <v>100997</v>
      </c>
      <c r="C997">
        <v>100</v>
      </c>
    </row>
    <row r="998" spans="1:3" x14ac:dyDescent="0.35">
      <c r="A998">
        <f t="shared" si="31"/>
        <v>200997</v>
      </c>
      <c r="B998">
        <f t="shared" si="32"/>
        <v>100998</v>
      </c>
      <c r="C998">
        <v>100</v>
      </c>
    </row>
    <row r="999" spans="1:3" x14ac:dyDescent="0.35">
      <c r="A999">
        <f t="shared" si="31"/>
        <v>200998</v>
      </c>
      <c r="B999">
        <f t="shared" si="32"/>
        <v>100999</v>
      </c>
      <c r="C999">
        <v>100</v>
      </c>
    </row>
    <row r="1000" spans="1:3" x14ac:dyDescent="0.35">
      <c r="A1000">
        <f t="shared" si="31"/>
        <v>200999</v>
      </c>
      <c r="B1000">
        <f t="shared" si="32"/>
        <v>101000</v>
      </c>
      <c r="C1000">
        <v>100</v>
      </c>
    </row>
    <row r="1001" spans="1:3" x14ac:dyDescent="0.35">
      <c r="A1001">
        <f t="shared" si="31"/>
        <v>201000</v>
      </c>
      <c r="B1001">
        <f t="shared" si="32"/>
        <v>101001</v>
      </c>
      <c r="C1001">
        <v>100</v>
      </c>
    </row>
    <row r="1002" spans="1:3" x14ac:dyDescent="0.35">
      <c r="A1002">
        <f t="shared" si="31"/>
        <v>201001</v>
      </c>
      <c r="B1002">
        <f t="shared" si="32"/>
        <v>101002</v>
      </c>
      <c r="C1002">
        <v>100</v>
      </c>
    </row>
    <row r="1003" spans="1:3" x14ac:dyDescent="0.35">
      <c r="A1003">
        <f t="shared" si="31"/>
        <v>201002</v>
      </c>
      <c r="B1003">
        <f t="shared" si="32"/>
        <v>101003</v>
      </c>
      <c r="C1003">
        <v>100</v>
      </c>
    </row>
    <row r="1004" spans="1:3" x14ac:dyDescent="0.35">
      <c r="A1004">
        <f t="shared" si="31"/>
        <v>201003</v>
      </c>
      <c r="B1004">
        <f t="shared" si="32"/>
        <v>101004</v>
      </c>
      <c r="C1004">
        <v>100</v>
      </c>
    </row>
    <row r="1005" spans="1:3" x14ac:dyDescent="0.35">
      <c r="A1005">
        <f t="shared" si="31"/>
        <v>201004</v>
      </c>
      <c r="B1005">
        <f t="shared" si="32"/>
        <v>101005</v>
      </c>
      <c r="C1005">
        <v>100</v>
      </c>
    </row>
    <row r="1006" spans="1:3" x14ac:dyDescent="0.35">
      <c r="A1006">
        <f t="shared" si="31"/>
        <v>201005</v>
      </c>
      <c r="B1006">
        <f t="shared" si="32"/>
        <v>101006</v>
      </c>
      <c r="C1006">
        <v>100</v>
      </c>
    </row>
    <row r="1007" spans="1:3" x14ac:dyDescent="0.35">
      <c r="A1007">
        <f t="shared" si="31"/>
        <v>201006</v>
      </c>
      <c r="B1007">
        <f t="shared" si="32"/>
        <v>101007</v>
      </c>
      <c r="C1007">
        <v>100</v>
      </c>
    </row>
    <row r="1008" spans="1:3" x14ac:dyDescent="0.35">
      <c r="A1008">
        <f t="shared" si="31"/>
        <v>201007</v>
      </c>
      <c r="B1008">
        <f t="shared" si="32"/>
        <v>101008</v>
      </c>
      <c r="C1008">
        <v>100</v>
      </c>
    </row>
    <row r="1009" spans="1:3" x14ac:dyDescent="0.35">
      <c r="A1009">
        <f t="shared" si="31"/>
        <v>201008</v>
      </c>
      <c r="B1009">
        <f t="shared" si="32"/>
        <v>101009</v>
      </c>
      <c r="C1009">
        <v>100</v>
      </c>
    </row>
    <row r="1010" spans="1:3" x14ac:dyDescent="0.35">
      <c r="A1010">
        <f t="shared" si="31"/>
        <v>201009</v>
      </c>
      <c r="B1010">
        <f t="shared" si="32"/>
        <v>101010</v>
      </c>
      <c r="C1010">
        <v>100</v>
      </c>
    </row>
    <row r="1011" spans="1:3" x14ac:dyDescent="0.35">
      <c r="A1011">
        <f t="shared" si="31"/>
        <v>201010</v>
      </c>
      <c r="B1011">
        <f t="shared" si="32"/>
        <v>101011</v>
      </c>
      <c r="C1011">
        <v>100</v>
      </c>
    </row>
    <row r="1012" spans="1:3" x14ac:dyDescent="0.35">
      <c r="A1012">
        <f t="shared" si="31"/>
        <v>201011</v>
      </c>
      <c r="B1012">
        <f t="shared" si="32"/>
        <v>101012</v>
      </c>
      <c r="C1012">
        <v>100</v>
      </c>
    </row>
    <row r="1013" spans="1:3" x14ac:dyDescent="0.35">
      <c r="A1013">
        <f t="shared" si="31"/>
        <v>201012</v>
      </c>
      <c r="B1013">
        <f t="shared" si="32"/>
        <v>101013</v>
      </c>
      <c r="C1013">
        <v>100</v>
      </c>
    </row>
    <row r="1014" spans="1:3" x14ac:dyDescent="0.35">
      <c r="A1014">
        <f t="shared" si="31"/>
        <v>201013</v>
      </c>
      <c r="B1014">
        <f t="shared" si="32"/>
        <v>101014</v>
      </c>
      <c r="C1014">
        <v>100</v>
      </c>
    </row>
    <row r="1015" spans="1:3" x14ac:dyDescent="0.35">
      <c r="A1015">
        <f t="shared" si="31"/>
        <v>201014</v>
      </c>
      <c r="B1015">
        <f t="shared" si="32"/>
        <v>101015</v>
      </c>
      <c r="C1015">
        <v>100</v>
      </c>
    </row>
    <row r="1016" spans="1:3" x14ac:dyDescent="0.35">
      <c r="A1016">
        <f t="shared" si="31"/>
        <v>201015</v>
      </c>
      <c r="B1016">
        <f t="shared" si="32"/>
        <v>101016</v>
      </c>
      <c r="C1016">
        <v>100</v>
      </c>
    </row>
    <row r="1017" spans="1:3" x14ac:dyDescent="0.35">
      <c r="A1017">
        <f t="shared" si="31"/>
        <v>201016</v>
      </c>
      <c r="B1017">
        <f t="shared" si="32"/>
        <v>101017</v>
      </c>
      <c r="C1017">
        <v>100</v>
      </c>
    </row>
    <row r="1018" spans="1:3" x14ac:dyDescent="0.35">
      <c r="A1018">
        <f t="shared" si="31"/>
        <v>201017</v>
      </c>
      <c r="B1018">
        <f t="shared" si="32"/>
        <v>101018</v>
      </c>
      <c r="C1018">
        <v>100</v>
      </c>
    </row>
    <row r="1019" spans="1:3" x14ac:dyDescent="0.35">
      <c r="A1019">
        <f t="shared" si="31"/>
        <v>201018</v>
      </c>
      <c r="B1019">
        <f t="shared" si="32"/>
        <v>101019</v>
      </c>
      <c r="C1019">
        <v>100</v>
      </c>
    </row>
    <row r="1020" spans="1:3" x14ac:dyDescent="0.35">
      <c r="A1020">
        <f t="shared" si="31"/>
        <v>201019</v>
      </c>
      <c r="B1020">
        <f t="shared" si="32"/>
        <v>101020</v>
      </c>
      <c r="C1020">
        <v>100</v>
      </c>
    </row>
    <row r="1021" spans="1:3" x14ac:dyDescent="0.35">
      <c r="A1021">
        <f t="shared" si="31"/>
        <v>201020</v>
      </c>
      <c r="B1021">
        <f t="shared" si="32"/>
        <v>101021</v>
      </c>
      <c r="C1021">
        <v>100</v>
      </c>
    </row>
    <row r="1022" spans="1:3" x14ac:dyDescent="0.35">
      <c r="A1022">
        <f t="shared" si="31"/>
        <v>201021</v>
      </c>
      <c r="B1022">
        <f t="shared" si="32"/>
        <v>101022</v>
      </c>
      <c r="C1022">
        <v>100</v>
      </c>
    </row>
    <row r="1023" spans="1:3" x14ac:dyDescent="0.35">
      <c r="A1023">
        <f t="shared" si="31"/>
        <v>201022</v>
      </c>
      <c r="B1023">
        <f t="shared" si="32"/>
        <v>101023</v>
      </c>
      <c r="C1023">
        <v>100</v>
      </c>
    </row>
    <row r="1024" spans="1:3" x14ac:dyDescent="0.35">
      <c r="A1024">
        <f t="shared" si="31"/>
        <v>201023</v>
      </c>
      <c r="B1024">
        <f t="shared" si="32"/>
        <v>101024</v>
      </c>
      <c r="C1024">
        <v>100</v>
      </c>
    </row>
    <row r="1025" spans="1:3" x14ac:dyDescent="0.35">
      <c r="A1025">
        <f t="shared" si="31"/>
        <v>201024</v>
      </c>
      <c r="B1025">
        <f t="shared" si="32"/>
        <v>101025</v>
      </c>
      <c r="C1025">
        <v>100</v>
      </c>
    </row>
    <row r="1026" spans="1:3" x14ac:dyDescent="0.35">
      <c r="A1026">
        <f t="shared" si="31"/>
        <v>201025</v>
      </c>
      <c r="B1026">
        <f t="shared" si="32"/>
        <v>101026</v>
      </c>
      <c r="C1026">
        <v>100</v>
      </c>
    </row>
    <row r="1027" spans="1:3" x14ac:dyDescent="0.35">
      <c r="A1027">
        <f t="shared" si="31"/>
        <v>201026</v>
      </c>
      <c r="B1027">
        <f t="shared" si="32"/>
        <v>101027</v>
      </c>
      <c r="C1027">
        <v>100</v>
      </c>
    </row>
    <row r="1028" spans="1:3" x14ac:dyDescent="0.35">
      <c r="A1028">
        <f t="shared" si="31"/>
        <v>201027</v>
      </c>
      <c r="B1028">
        <f t="shared" si="32"/>
        <v>101028</v>
      </c>
      <c r="C1028">
        <v>100</v>
      </c>
    </row>
    <row r="1029" spans="1:3" x14ac:dyDescent="0.35">
      <c r="A1029">
        <f t="shared" si="31"/>
        <v>201028</v>
      </c>
      <c r="B1029">
        <f t="shared" si="32"/>
        <v>101029</v>
      </c>
      <c r="C1029">
        <v>100</v>
      </c>
    </row>
    <row r="1030" spans="1:3" x14ac:dyDescent="0.35">
      <c r="A1030">
        <f t="shared" si="31"/>
        <v>201029</v>
      </c>
      <c r="B1030">
        <f t="shared" si="32"/>
        <v>101030</v>
      </c>
      <c r="C1030">
        <v>100</v>
      </c>
    </row>
    <row r="1031" spans="1:3" x14ac:dyDescent="0.35">
      <c r="A1031">
        <f t="shared" si="31"/>
        <v>201030</v>
      </c>
      <c r="B1031">
        <f t="shared" si="32"/>
        <v>101031</v>
      </c>
      <c r="C1031">
        <v>100</v>
      </c>
    </row>
    <row r="1032" spans="1:3" x14ac:dyDescent="0.35">
      <c r="A1032">
        <f t="shared" si="31"/>
        <v>201031</v>
      </c>
      <c r="B1032">
        <f t="shared" si="32"/>
        <v>101032</v>
      </c>
      <c r="C1032">
        <v>100</v>
      </c>
    </row>
    <row r="1033" spans="1:3" x14ac:dyDescent="0.35">
      <c r="A1033">
        <f t="shared" si="31"/>
        <v>201032</v>
      </c>
      <c r="B1033">
        <f t="shared" si="32"/>
        <v>101033</v>
      </c>
      <c r="C1033">
        <v>100</v>
      </c>
    </row>
    <row r="1034" spans="1:3" x14ac:dyDescent="0.35">
      <c r="A1034">
        <f t="shared" si="31"/>
        <v>201033</v>
      </c>
      <c r="B1034">
        <f t="shared" si="32"/>
        <v>101034</v>
      </c>
      <c r="C1034">
        <v>100</v>
      </c>
    </row>
    <row r="1035" spans="1:3" x14ac:dyDescent="0.35">
      <c r="A1035">
        <f t="shared" si="31"/>
        <v>201034</v>
      </c>
      <c r="B1035">
        <f t="shared" si="32"/>
        <v>101035</v>
      </c>
      <c r="C1035">
        <v>100</v>
      </c>
    </row>
    <row r="1036" spans="1:3" x14ac:dyDescent="0.35">
      <c r="A1036">
        <f t="shared" si="31"/>
        <v>201035</v>
      </c>
      <c r="B1036">
        <f t="shared" si="32"/>
        <v>101036</v>
      </c>
      <c r="C1036">
        <v>100</v>
      </c>
    </row>
    <row r="1037" spans="1:3" x14ac:dyDescent="0.35">
      <c r="A1037">
        <f t="shared" si="31"/>
        <v>201036</v>
      </c>
      <c r="B1037">
        <f t="shared" si="32"/>
        <v>101037</v>
      </c>
      <c r="C1037">
        <v>100</v>
      </c>
    </row>
    <row r="1038" spans="1:3" x14ac:dyDescent="0.35">
      <c r="A1038">
        <f t="shared" si="31"/>
        <v>201037</v>
      </c>
      <c r="B1038">
        <f t="shared" si="32"/>
        <v>101038</v>
      </c>
      <c r="C1038">
        <v>100</v>
      </c>
    </row>
    <row r="1039" spans="1:3" x14ac:dyDescent="0.35">
      <c r="A1039">
        <f t="shared" si="31"/>
        <v>201038</v>
      </c>
      <c r="B1039">
        <f t="shared" si="32"/>
        <v>101039</v>
      </c>
      <c r="C1039">
        <v>100</v>
      </c>
    </row>
    <row r="1040" spans="1:3" x14ac:dyDescent="0.35">
      <c r="A1040">
        <f t="shared" si="31"/>
        <v>201039</v>
      </c>
      <c r="B1040">
        <f t="shared" si="32"/>
        <v>101040</v>
      </c>
      <c r="C1040">
        <v>100</v>
      </c>
    </row>
    <row r="1041" spans="1:3" x14ac:dyDescent="0.35">
      <c r="A1041">
        <f t="shared" si="31"/>
        <v>201040</v>
      </c>
      <c r="B1041">
        <f t="shared" si="32"/>
        <v>101041</v>
      </c>
      <c r="C1041">
        <v>100</v>
      </c>
    </row>
    <row r="1042" spans="1:3" x14ac:dyDescent="0.35">
      <c r="A1042">
        <f t="shared" si="31"/>
        <v>201041</v>
      </c>
      <c r="B1042">
        <f t="shared" si="32"/>
        <v>101042</v>
      </c>
      <c r="C1042">
        <v>100</v>
      </c>
    </row>
    <row r="1043" spans="1:3" x14ac:dyDescent="0.35">
      <c r="A1043">
        <f t="shared" ref="A1043:A1106" si="33">A1042+1</f>
        <v>201042</v>
      </c>
      <c r="B1043">
        <f t="shared" ref="B1043:B1106" si="34">B1042+1</f>
        <v>101043</v>
      </c>
      <c r="C1043">
        <v>100</v>
      </c>
    </row>
    <row r="1044" spans="1:3" x14ac:dyDescent="0.35">
      <c r="A1044">
        <f t="shared" si="33"/>
        <v>201043</v>
      </c>
      <c r="B1044">
        <f t="shared" si="34"/>
        <v>101044</v>
      </c>
      <c r="C1044">
        <v>100</v>
      </c>
    </row>
    <row r="1045" spans="1:3" x14ac:dyDescent="0.35">
      <c r="A1045">
        <f t="shared" si="33"/>
        <v>201044</v>
      </c>
      <c r="B1045">
        <f t="shared" si="34"/>
        <v>101045</v>
      </c>
      <c r="C1045">
        <v>100</v>
      </c>
    </row>
    <row r="1046" spans="1:3" x14ac:dyDescent="0.35">
      <c r="A1046">
        <f t="shared" si="33"/>
        <v>201045</v>
      </c>
      <c r="B1046">
        <f t="shared" si="34"/>
        <v>101046</v>
      </c>
      <c r="C1046">
        <v>100</v>
      </c>
    </row>
    <row r="1047" spans="1:3" x14ac:dyDescent="0.35">
      <c r="A1047">
        <f t="shared" si="33"/>
        <v>201046</v>
      </c>
      <c r="B1047">
        <f t="shared" si="34"/>
        <v>101047</v>
      </c>
      <c r="C1047">
        <v>100</v>
      </c>
    </row>
    <row r="1048" spans="1:3" x14ac:dyDescent="0.35">
      <c r="A1048">
        <f t="shared" si="33"/>
        <v>201047</v>
      </c>
      <c r="B1048">
        <f t="shared" si="34"/>
        <v>101048</v>
      </c>
      <c r="C1048">
        <v>100</v>
      </c>
    </row>
    <row r="1049" spans="1:3" x14ac:dyDescent="0.35">
      <c r="A1049">
        <f t="shared" si="33"/>
        <v>201048</v>
      </c>
      <c r="B1049">
        <f t="shared" si="34"/>
        <v>101049</v>
      </c>
      <c r="C1049">
        <v>100</v>
      </c>
    </row>
    <row r="1050" spans="1:3" x14ac:dyDescent="0.35">
      <c r="A1050">
        <f t="shared" si="33"/>
        <v>201049</v>
      </c>
      <c r="B1050">
        <f t="shared" si="34"/>
        <v>101050</v>
      </c>
      <c r="C1050">
        <v>100</v>
      </c>
    </row>
    <row r="1051" spans="1:3" x14ac:dyDescent="0.35">
      <c r="A1051">
        <f t="shared" si="33"/>
        <v>201050</v>
      </c>
      <c r="B1051">
        <f t="shared" si="34"/>
        <v>101051</v>
      </c>
      <c r="C1051">
        <v>100</v>
      </c>
    </row>
    <row r="1052" spans="1:3" x14ac:dyDescent="0.35">
      <c r="A1052">
        <f t="shared" si="33"/>
        <v>201051</v>
      </c>
      <c r="B1052">
        <f t="shared" si="34"/>
        <v>101052</v>
      </c>
      <c r="C1052">
        <v>100</v>
      </c>
    </row>
    <row r="1053" spans="1:3" x14ac:dyDescent="0.35">
      <c r="A1053">
        <f t="shared" si="33"/>
        <v>201052</v>
      </c>
      <c r="B1053">
        <f t="shared" si="34"/>
        <v>101053</v>
      </c>
      <c r="C1053">
        <v>100</v>
      </c>
    </row>
    <row r="1054" spans="1:3" x14ac:dyDescent="0.35">
      <c r="A1054">
        <f t="shared" si="33"/>
        <v>201053</v>
      </c>
      <c r="B1054">
        <f t="shared" si="34"/>
        <v>101054</v>
      </c>
      <c r="C1054">
        <v>100</v>
      </c>
    </row>
    <row r="1055" spans="1:3" x14ac:dyDescent="0.35">
      <c r="A1055">
        <f t="shared" si="33"/>
        <v>201054</v>
      </c>
      <c r="B1055">
        <f t="shared" si="34"/>
        <v>101055</v>
      </c>
      <c r="C1055">
        <v>100</v>
      </c>
    </row>
    <row r="1056" spans="1:3" x14ac:dyDescent="0.35">
      <c r="A1056">
        <f t="shared" si="33"/>
        <v>201055</v>
      </c>
      <c r="B1056">
        <f t="shared" si="34"/>
        <v>101056</v>
      </c>
      <c r="C1056">
        <v>100</v>
      </c>
    </row>
    <row r="1057" spans="1:3" x14ac:dyDescent="0.35">
      <c r="A1057">
        <f t="shared" si="33"/>
        <v>201056</v>
      </c>
      <c r="B1057">
        <f t="shared" si="34"/>
        <v>101057</v>
      </c>
      <c r="C1057">
        <v>100</v>
      </c>
    </row>
    <row r="1058" spans="1:3" x14ac:dyDescent="0.35">
      <c r="A1058">
        <f t="shared" si="33"/>
        <v>201057</v>
      </c>
      <c r="B1058">
        <f t="shared" si="34"/>
        <v>101058</v>
      </c>
      <c r="C1058">
        <v>100</v>
      </c>
    </row>
    <row r="1059" spans="1:3" x14ac:dyDescent="0.35">
      <c r="A1059">
        <f t="shared" si="33"/>
        <v>201058</v>
      </c>
      <c r="B1059">
        <f t="shared" si="34"/>
        <v>101059</v>
      </c>
      <c r="C1059">
        <v>100</v>
      </c>
    </row>
    <row r="1060" spans="1:3" x14ac:dyDescent="0.35">
      <c r="A1060">
        <f t="shared" si="33"/>
        <v>201059</v>
      </c>
      <c r="B1060">
        <f t="shared" si="34"/>
        <v>101060</v>
      </c>
      <c r="C1060">
        <v>100</v>
      </c>
    </row>
    <row r="1061" spans="1:3" x14ac:dyDescent="0.35">
      <c r="A1061">
        <f t="shared" si="33"/>
        <v>201060</v>
      </c>
      <c r="B1061">
        <f t="shared" si="34"/>
        <v>101061</v>
      </c>
      <c r="C1061">
        <v>100</v>
      </c>
    </row>
    <row r="1062" spans="1:3" x14ac:dyDescent="0.35">
      <c r="A1062">
        <f t="shared" si="33"/>
        <v>201061</v>
      </c>
      <c r="B1062">
        <f t="shared" si="34"/>
        <v>101062</v>
      </c>
      <c r="C1062">
        <v>100</v>
      </c>
    </row>
    <row r="1063" spans="1:3" x14ac:dyDescent="0.35">
      <c r="A1063">
        <f t="shared" si="33"/>
        <v>201062</v>
      </c>
      <c r="B1063">
        <f t="shared" si="34"/>
        <v>101063</v>
      </c>
      <c r="C1063">
        <v>100</v>
      </c>
    </row>
    <row r="1064" spans="1:3" x14ac:dyDescent="0.35">
      <c r="A1064">
        <f t="shared" si="33"/>
        <v>201063</v>
      </c>
      <c r="B1064">
        <f t="shared" si="34"/>
        <v>101064</v>
      </c>
      <c r="C1064">
        <v>100</v>
      </c>
    </row>
    <row r="1065" spans="1:3" x14ac:dyDescent="0.35">
      <c r="A1065">
        <f t="shared" si="33"/>
        <v>201064</v>
      </c>
      <c r="B1065">
        <f t="shared" si="34"/>
        <v>101065</v>
      </c>
      <c r="C1065">
        <v>100</v>
      </c>
    </row>
    <row r="1066" spans="1:3" x14ac:dyDescent="0.35">
      <c r="A1066">
        <f t="shared" si="33"/>
        <v>201065</v>
      </c>
      <c r="B1066">
        <f t="shared" si="34"/>
        <v>101066</v>
      </c>
      <c r="C1066">
        <v>100</v>
      </c>
    </row>
    <row r="1067" spans="1:3" x14ac:dyDescent="0.35">
      <c r="A1067">
        <f t="shared" si="33"/>
        <v>201066</v>
      </c>
      <c r="B1067">
        <f t="shared" si="34"/>
        <v>101067</v>
      </c>
      <c r="C1067">
        <v>100</v>
      </c>
    </row>
    <row r="1068" spans="1:3" x14ac:dyDescent="0.35">
      <c r="A1068">
        <f t="shared" si="33"/>
        <v>201067</v>
      </c>
      <c r="B1068">
        <f t="shared" si="34"/>
        <v>101068</v>
      </c>
      <c r="C1068">
        <v>100</v>
      </c>
    </row>
    <row r="1069" spans="1:3" x14ac:dyDescent="0.35">
      <c r="A1069">
        <f t="shared" si="33"/>
        <v>201068</v>
      </c>
      <c r="B1069">
        <f t="shared" si="34"/>
        <v>101069</v>
      </c>
      <c r="C1069">
        <v>100</v>
      </c>
    </row>
    <row r="1070" spans="1:3" x14ac:dyDescent="0.35">
      <c r="A1070">
        <f t="shared" si="33"/>
        <v>201069</v>
      </c>
      <c r="B1070">
        <f t="shared" si="34"/>
        <v>101070</v>
      </c>
      <c r="C1070">
        <v>100</v>
      </c>
    </row>
    <row r="1071" spans="1:3" x14ac:dyDescent="0.35">
      <c r="A1071">
        <f t="shared" si="33"/>
        <v>201070</v>
      </c>
      <c r="B1071">
        <f t="shared" si="34"/>
        <v>101071</v>
      </c>
      <c r="C1071">
        <v>100</v>
      </c>
    </row>
    <row r="1072" spans="1:3" x14ac:dyDescent="0.35">
      <c r="A1072">
        <f t="shared" si="33"/>
        <v>201071</v>
      </c>
      <c r="B1072">
        <f t="shared" si="34"/>
        <v>101072</v>
      </c>
      <c r="C1072">
        <v>100</v>
      </c>
    </row>
    <row r="1073" spans="1:3" x14ac:dyDescent="0.35">
      <c r="A1073">
        <f t="shared" si="33"/>
        <v>201072</v>
      </c>
      <c r="B1073">
        <f t="shared" si="34"/>
        <v>101073</v>
      </c>
      <c r="C1073">
        <v>100</v>
      </c>
    </row>
    <row r="1074" spans="1:3" x14ac:dyDescent="0.35">
      <c r="A1074">
        <f t="shared" si="33"/>
        <v>201073</v>
      </c>
      <c r="B1074">
        <f t="shared" si="34"/>
        <v>101074</v>
      </c>
      <c r="C1074">
        <v>100</v>
      </c>
    </row>
    <row r="1075" spans="1:3" x14ac:dyDescent="0.35">
      <c r="A1075">
        <f t="shared" si="33"/>
        <v>201074</v>
      </c>
      <c r="B1075">
        <f t="shared" si="34"/>
        <v>101075</v>
      </c>
      <c r="C1075">
        <v>100</v>
      </c>
    </row>
    <row r="1076" spans="1:3" x14ac:dyDescent="0.35">
      <c r="A1076">
        <f t="shared" si="33"/>
        <v>201075</v>
      </c>
      <c r="B1076">
        <f t="shared" si="34"/>
        <v>101076</v>
      </c>
      <c r="C1076">
        <v>100</v>
      </c>
    </row>
    <row r="1077" spans="1:3" x14ac:dyDescent="0.35">
      <c r="A1077">
        <f t="shared" si="33"/>
        <v>201076</v>
      </c>
      <c r="B1077">
        <f t="shared" si="34"/>
        <v>101077</v>
      </c>
      <c r="C1077">
        <v>100</v>
      </c>
    </row>
    <row r="1078" spans="1:3" x14ac:dyDescent="0.35">
      <c r="A1078">
        <f t="shared" si="33"/>
        <v>201077</v>
      </c>
      <c r="B1078">
        <f t="shared" si="34"/>
        <v>101078</v>
      </c>
      <c r="C1078">
        <v>100</v>
      </c>
    </row>
    <row r="1079" spans="1:3" x14ac:dyDescent="0.35">
      <c r="A1079">
        <f t="shared" si="33"/>
        <v>201078</v>
      </c>
      <c r="B1079">
        <f t="shared" si="34"/>
        <v>101079</v>
      </c>
      <c r="C1079">
        <v>100</v>
      </c>
    </row>
    <row r="1080" spans="1:3" x14ac:dyDescent="0.35">
      <c r="A1080">
        <f t="shared" si="33"/>
        <v>201079</v>
      </c>
      <c r="B1080">
        <f t="shared" si="34"/>
        <v>101080</v>
      </c>
      <c r="C1080">
        <v>100</v>
      </c>
    </row>
    <row r="1081" spans="1:3" x14ac:dyDescent="0.35">
      <c r="A1081">
        <f t="shared" si="33"/>
        <v>201080</v>
      </c>
      <c r="B1081">
        <f t="shared" si="34"/>
        <v>101081</v>
      </c>
      <c r="C1081">
        <v>100</v>
      </c>
    </row>
    <row r="1082" spans="1:3" x14ac:dyDescent="0.35">
      <c r="A1082">
        <f t="shared" si="33"/>
        <v>201081</v>
      </c>
      <c r="B1082">
        <f t="shared" si="34"/>
        <v>101082</v>
      </c>
      <c r="C1082">
        <v>100</v>
      </c>
    </row>
    <row r="1083" spans="1:3" x14ac:dyDescent="0.35">
      <c r="A1083">
        <f t="shared" si="33"/>
        <v>201082</v>
      </c>
      <c r="B1083">
        <f t="shared" si="34"/>
        <v>101083</v>
      </c>
      <c r="C1083">
        <v>100</v>
      </c>
    </row>
    <row r="1084" spans="1:3" x14ac:dyDescent="0.35">
      <c r="A1084">
        <f t="shared" si="33"/>
        <v>201083</v>
      </c>
      <c r="B1084">
        <f t="shared" si="34"/>
        <v>101084</v>
      </c>
      <c r="C1084">
        <v>100</v>
      </c>
    </row>
    <row r="1085" spans="1:3" x14ac:dyDescent="0.35">
      <c r="A1085">
        <f t="shared" si="33"/>
        <v>201084</v>
      </c>
      <c r="B1085">
        <f t="shared" si="34"/>
        <v>101085</v>
      </c>
      <c r="C1085">
        <v>100</v>
      </c>
    </row>
    <row r="1086" spans="1:3" x14ac:dyDescent="0.35">
      <c r="A1086">
        <f t="shared" si="33"/>
        <v>201085</v>
      </c>
      <c r="B1086">
        <f t="shared" si="34"/>
        <v>101086</v>
      </c>
      <c r="C1086">
        <v>100</v>
      </c>
    </row>
    <row r="1087" spans="1:3" x14ac:dyDescent="0.35">
      <c r="A1087">
        <f t="shared" si="33"/>
        <v>201086</v>
      </c>
      <c r="B1087">
        <f t="shared" si="34"/>
        <v>101087</v>
      </c>
      <c r="C1087">
        <v>100</v>
      </c>
    </row>
    <row r="1088" spans="1:3" x14ac:dyDescent="0.35">
      <c r="A1088">
        <f t="shared" si="33"/>
        <v>201087</v>
      </c>
      <c r="B1088">
        <f t="shared" si="34"/>
        <v>101088</v>
      </c>
      <c r="C1088">
        <v>100</v>
      </c>
    </row>
    <row r="1089" spans="1:3" x14ac:dyDescent="0.35">
      <c r="A1089">
        <f t="shared" si="33"/>
        <v>201088</v>
      </c>
      <c r="B1089">
        <f t="shared" si="34"/>
        <v>101089</v>
      </c>
      <c r="C1089">
        <v>100</v>
      </c>
    </row>
    <row r="1090" spans="1:3" x14ac:dyDescent="0.35">
      <c r="A1090">
        <f t="shared" si="33"/>
        <v>201089</v>
      </c>
      <c r="B1090">
        <f t="shared" si="34"/>
        <v>101090</v>
      </c>
      <c r="C1090">
        <v>100</v>
      </c>
    </row>
    <row r="1091" spans="1:3" x14ac:dyDescent="0.35">
      <c r="A1091">
        <f t="shared" si="33"/>
        <v>201090</v>
      </c>
      <c r="B1091">
        <f t="shared" si="34"/>
        <v>101091</v>
      </c>
      <c r="C1091">
        <v>100</v>
      </c>
    </row>
    <row r="1092" spans="1:3" x14ac:dyDescent="0.35">
      <c r="A1092">
        <f t="shared" si="33"/>
        <v>201091</v>
      </c>
      <c r="B1092">
        <f t="shared" si="34"/>
        <v>101092</v>
      </c>
      <c r="C1092">
        <v>100</v>
      </c>
    </row>
    <row r="1093" spans="1:3" x14ac:dyDescent="0.35">
      <c r="A1093">
        <f t="shared" si="33"/>
        <v>201092</v>
      </c>
      <c r="B1093">
        <f t="shared" si="34"/>
        <v>101093</v>
      </c>
      <c r="C1093">
        <v>100</v>
      </c>
    </row>
    <row r="1094" spans="1:3" x14ac:dyDescent="0.35">
      <c r="A1094">
        <f t="shared" si="33"/>
        <v>201093</v>
      </c>
      <c r="B1094">
        <f t="shared" si="34"/>
        <v>101094</v>
      </c>
      <c r="C1094">
        <v>100</v>
      </c>
    </row>
    <row r="1095" spans="1:3" x14ac:dyDescent="0.35">
      <c r="A1095">
        <f t="shared" si="33"/>
        <v>201094</v>
      </c>
      <c r="B1095">
        <f t="shared" si="34"/>
        <v>101095</v>
      </c>
      <c r="C1095">
        <v>100</v>
      </c>
    </row>
    <row r="1096" spans="1:3" x14ac:dyDescent="0.35">
      <c r="A1096">
        <f t="shared" si="33"/>
        <v>201095</v>
      </c>
      <c r="B1096">
        <f t="shared" si="34"/>
        <v>101096</v>
      </c>
      <c r="C1096">
        <v>100</v>
      </c>
    </row>
    <row r="1097" spans="1:3" x14ac:dyDescent="0.35">
      <c r="A1097">
        <f t="shared" si="33"/>
        <v>201096</v>
      </c>
      <c r="B1097">
        <f t="shared" si="34"/>
        <v>101097</v>
      </c>
      <c r="C1097">
        <v>100</v>
      </c>
    </row>
    <row r="1098" spans="1:3" x14ac:dyDescent="0.35">
      <c r="A1098">
        <f t="shared" si="33"/>
        <v>201097</v>
      </c>
      <c r="B1098">
        <f t="shared" si="34"/>
        <v>101098</v>
      </c>
      <c r="C1098">
        <v>100</v>
      </c>
    </row>
    <row r="1099" spans="1:3" x14ac:dyDescent="0.35">
      <c r="A1099">
        <f t="shared" si="33"/>
        <v>201098</v>
      </c>
      <c r="B1099">
        <f t="shared" si="34"/>
        <v>101099</v>
      </c>
      <c r="C1099">
        <v>100</v>
      </c>
    </row>
    <row r="1100" spans="1:3" x14ac:dyDescent="0.35">
      <c r="A1100">
        <f t="shared" si="33"/>
        <v>201099</v>
      </c>
      <c r="B1100">
        <f t="shared" si="34"/>
        <v>101100</v>
      </c>
      <c r="C1100">
        <v>100</v>
      </c>
    </row>
    <row r="1101" spans="1:3" x14ac:dyDescent="0.35">
      <c r="A1101">
        <f t="shared" si="33"/>
        <v>201100</v>
      </c>
      <c r="B1101">
        <f t="shared" si="34"/>
        <v>101101</v>
      </c>
      <c r="C1101">
        <v>100</v>
      </c>
    </row>
    <row r="1102" spans="1:3" x14ac:dyDescent="0.35">
      <c r="A1102">
        <f t="shared" si="33"/>
        <v>201101</v>
      </c>
      <c r="B1102">
        <f t="shared" si="34"/>
        <v>101102</v>
      </c>
      <c r="C1102">
        <v>100</v>
      </c>
    </row>
    <row r="1103" spans="1:3" x14ac:dyDescent="0.35">
      <c r="A1103">
        <f t="shared" si="33"/>
        <v>201102</v>
      </c>
      <c r="B1103">
        <f t="shared" si="34"/>
        <v>101103</v>
      </c>
      <c r="C1103">
        <v>100</v>
      </c>
    </row>
    <row r="1104" spans="1:3" x14ac:dyDescent="0.35">
      <c r="A1104">
        <f t="shared" si="33"/>
        <v>201103</v>
      </c>
      <c r="B1104">
        <f t="shared" si="34"/>
        <v>101104</v>
      </c>
      <c r="C1104">
        <v>100</v>
      </c>
    </row>
    <row r="1105" spans="1:3" x14ac:dyDescent="0.35">
      <c r="A1105">
        <f t="shared" si="33"/>
        <v>201104</v>
      </c>
      <c r="B1105">
        <f t="shared" si="34"/>
        <v>101105</v>
      </c>
      <c r="C1105">
        <v>100</v>
      </c>
    </row>
    <row r="1106" spans="1:3" x14ac:dyDescent="0.35">
      <c r="A1106">
        <f t="shared" si="33"/>
        <v>201105</v>
      </c>
      <c r="B1106">
        <f t="shared" si="34"/>
        <v>101106</v>
      </c>
      <c r="C1106">
        <v>100</v>
      </c>
    </row>
    <row r="1107" spans="1:3" x14ac:dyDescent="0.35">
      <c r="A1107">
        <f t="shared" ref="A1107" si="35">A1106+1</f>
        <v>201106</v>
      </c>
      <c r="B1107">
        <f t="shared" ref="B1107" si="36">B1106+1</f>
        <v>101107</v>
      </c>
      <c r="C110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42B1-7D0C-4CC0-8C4F-8B821C6450BC}">
  <dimension ref="A1:B1107"/>
  <sheetViews>
    <sheetView topLeftCell="A16" workbookViewId="0">
      <selection sqref="A1:B1107"/>
    </sheetView>
  </sheetViews>
  <sheetFormatPr defaultRowHeight="14.5" x14ac:dyDescent="0.35"/>
  <sheetData>
    <row r="1" spans="1:2" x14ac:dyDescent="0.35">
      <c r="A1">
        <v>300000</v>
      </c>
      <c r="B1">
        <v>200000</v>
      </c>
    </row>
    <row r="2" spans="1:2" x14ac:dyDescent="0.35">
      <c r="A2">
        <f>A1+1</f>
        <v>300001</v>
      </c>
      <c r="B2">
        <f>B1+1</f>
        <v>200001</v>
      </c>
    </row>
    <row r="3" spans="1:2" x14ac:dyDescent="0.35">
      <c r="A3">
        <f t="shared" ref="A3:B18" si="0">A2+1</f>
        <v>300002</v>
      </c>
      <c r="B3">
        <f t="shared" si="0"/>
        <v>200002</v>
      </c>
    </row>
    <row r="4" spans="1:2" x14ac:dyDescent="0.35">
      <c r="A4">
        <f t="shared" si="0"/>
        <v>300003</v>
      </c>
      <c r="B4">
        <f t="shared" si="0"/>
        <v>200003</v>
      </c>
    </row>
    <row r="5" spans="1:2" x14ac:dyDescent="0.35">
      <c r="A5">
        <f t="shared" si="0"/>
        <v>300004</v>
      </c>
      <c r="B5">
        <f t="shared" si="0"/>
        <v>200004</v>
      </c>
    </row>
    <row r="6" spans="1:2" x14ac:dyDescent="0.35">
      <c r="A6">
        <f t="shared" si="0"/>
        <v>300005</v>
      </c>
      <c r="B6">
        <f t="shared" si="0"/>
        <v>200005</v>
      </c>
    </row>
    <row r="7" spans="1:2" x14ac:dyDescent="0.35">
      <c r="A7">
        <f t="shared" si="0"/>
        <v>300006</v>
      </c>
      <c r="B7">
        <f t="shared" si="0"/>
        <v>200006</v>
      </c>
    </row>
    <row r="8" spans="1:2" x14ac:dyDescent="0.35">
      <c r="A8">
        <f t="shared" si="0"/>
        <v>300007</v>
      </c>
      <c r="B8">
        <f t="shared" si="0"/>
        <v>200007</v>
      </c>
    </row>
    <row r="9" spans="1:2" x14ac:dyDescent="0.35">
      <c r="A9">
        <f t="shared" si="0"/>
        <v>300008</v>
      </c>
      <c r="B9">
        <f t="shared" si="0"/>
        <v>200008</v>
      </c>
    </row>
    <row r="10" spans="1:2" x14ac:dyDescent="0.35">
      <c r="A10">
        <f t="shared" si="0"/>
        <v>300009</v>
      </c>
      <c r="B10">
        <f t="shared" si="0"/>
        <v>200009</v>
      </c>
    </row>
    <row r="11" spans="1:2" x14ac:dyDescent="0.35">
      <c r="A11">
        <f t="shared" si="0"/>
        <v>300010</v>
      </c>
      <c r="B11">
        <f t="shared" si="0"/>
        <v>200010</v>
      </c>
    </row>
    <row r="12" spans="1:2" x14ac:dyDescent="0.35">
      <c r="A12">
        <f t="shared" si="0"/>
        <v>300011</v>
      </c>
      <c r="B12">
        <f t="shared" si="0"/>
        <v>200011</v>
      </c>
    </row>
    <row r="13" spans="1:2" x14ac:dyDescent="0.35">
      <c r="A13">
        <f t="shared" si="0"/>
        <v>300012</v>
      </c>
      <c r="B13">
        <f t="shared" si="0"/>
        <v>200012</v>
      </c>
    </row>
    <row r="14" spans="1:2" x14ac:dyDescent="0.35">
      <c r="A14">
        <f t="shared" si="0"/>
        <v>300013</v>
      </c>
      <c r="B14">
        <f t="shared" si="0"/>
        <v>200013</v>
      </c>
    </row>
    <row r="15" spans="1:2" x14ac:dyDescent="0.35">
      <c r="A15">
        <f t="shared" si="0"/>
        <v>300014</v>
      </c>
      <c r="B15">
        <f t="shared" si="0"/>
        <v>200014</v>
      </c>
    </row>
    <row r="16" spans="1:2" x14ac:dyDescent="0.35">
      <c r="A16">
        <f t="shared" si="0"/>
        <v>300015</v>
      </c>
      <c r="B16">
        <f t="shared" si="0"/>
        <v>200015</v>
      </c>
    </row>
    <row r="17" spans="1:2" x14ac:dyDescent="0.35">
      <c r="A17">
        <f t="shared" si="0"/>
        <v>300016</v>
      </c>
      <c r="B17">
        <f t="shared" si="0"/>
        <v>200016</v>
      </c>
    </row>
    <row r="18" spans="1:2" x14ac:dyDescent="0.35">
      <c r="A18">
        <f t="shared" si="0"/>
        <v>300017</v>
      </c>
      <c r="B18">
        <f t="shared" si="0"/>
        <v>200017</v>
      </c>
    </row>
    <row r="19" spans="1:2" x14ac:dyDescent="0.35">
      <c r="A19">
        <f t="shared" ref="A19:A82" si="1">A18+1</f>
        <v>300018</v>
      </c>
      <c r="B19">
        <f t="shared" ref="B19:B82" si="2">B18+1</f>
        <v>200018</v>
      </c>
    </row>
    <row r="20" spans="1:2" x14ac:dyDescent="0.35">
      <c r="A20">
        <f t="shared" si="1"/>
        <v>300019</v>
      </c>
      <c r="B20">
        <f t="shared" si="2"/>
        <v>200019</v>
      </c>
    </row>
    <row r="21" spans="1:2" x14ac:dyDescent="0.35">
      <c r="A21">
        <f t="shared" si="1"/>
        <v>300020</v>
      </c>
      <c r="B21">
        <f t="shared" si="2"/>
        <v>200020</v>
      </c>
    </row>
    <row r="22" spans="1:2" x14ac:dyDescent="0.35">
      <c r="A22">
        <f t="shared" si="1"/>
        <v>300021</v>
      </c>
      <c r="B22">
        <f t="shared" si="2"/>
        <v>200021</v>
      </c>
    </row>
    <row r="23" spans="1:2" x14ac:dyDescent="0.35">
      <c r="A23">
        <f t="shared" si="1"/>
        <v>300022</v>
      </c>
      <c r="B23">
        <f t="shared" si="2"/>
        <v>200022</v>
      </c>
    </row>
    <row r="24" spans="1:2" x14ac:dyDescent="0.35">
      <c r="A24">
        <f t="shared" si="1"/>
        <v>300023</v>
      </c>
      <c r="B24">
        <f t="shared" si="2"/>
        <v>200023</v>
      </c>
    </row>
    <row r="25" spans="1:2" x14ac:dyDescent="0.35">
      <c r="A25">
        <f t="shared" si="1"/>
        <v>300024</v>
      </c>
      <c r="B25">
        <f t="shared" si="2"/>
        <v>200024</v>
      </c>
    </row>
    <row r="26" spans="1:2" x14ac:dyDescent="0.35">
      <c r="A26">
        <f t="shared" si="1"/>
        <v>300025</v>
      </c>
      <c r="B26">
        <f t="shared" si="2"/>
        <v>200025</v>
      </c>
    </row>
    <row r="27" spans="1:2" x14ac:dyDescent="0.35">
      <c r="A27">
        <f t="shared" si="1"/>
        <v>300026</v>
      </c>
      <c r="B27">
        <f t="shared" si="2"/>
        <v>200026</v>
      </c>
    </row>
    <row r="28" spans="1:2" x14ac:dyDescent="0.35">
      <c r="A28">
        <f t="shared" si="1"/>
        <v>300027</v>
      </c>
      <c r="B28">
        <f t="shared" si="2"/>
        <v>200027</v>
      </c>
    </row>
    <row r="29" spans="1:2" x14ac:dyDescent="0.35">
      <c r="A29">
        <f t="shared" si="1"/>
        <v>300028</v>
      </c>
      <c r="B29">
        <f t="shared" si="2"/>
        <v>200028</v>
      </c>
    </row>
    <row r="30" spans="1:2" x14ac:dyDescent="0.35">
      <c r="A30">
        <f t="shared" si="1"/>
        <v>300029</v>
      </c>
      <c r="B30">
        <f t="shared" si="2"/>
        <v>200029</v>
      </c>
    </row>
    <row r="31" spans="1:2" x14ac:dyDescent="0.35">
      <c r="A31">
        <f t="shared" si="1"/>
        <v>300030</v>
      </c>
      <c r="B31">
        <f t="shared" si="2"/>
        <v>200030</v>
      </c>
    </row>
    <row r="32" spans="1:2" x14ac:dyDescent="0.35">
      <c r="A32">
        <f t="shared" si="1"/>
        <v>300031</v>
      </c>
      <c r="B32">
        <f t="shared" si="2"/>
        <v>200031</v>
      </c>
    </row>
    <row r="33" spans="1:2" x14ac:dyDescent="0.35">
      <c r="A33">
        <f t="shared" si="1"/>
        <v>300032</v>
      </c>
      <c r="B33">
        <f t="shared" si="2"/>
        <v>200032</v>
      </c>
    </row>
    <row r="34" spans="1:2" x14ac:dyDescent="0.35">
      <c r="A34">
        <f t="shared" si="1"/>
        <v>300033</v>
      </c>
      <c r="B34">
        <f t="shared" si="2"/>
        <v>200033</v>
      </c>
    </row>
    <row r="35" spans="1:2" x14ac:dyDescent="0.35">
      <c r="A35">
        <f t="shared" si="1"/>
        <v>300034</v>
      </c>
      <c r="B35">
        <f t="shared" si="2"/>
        <v>200034</v>
      </c>
    </row>
    <row r="36" spans="1:2" x14ac:dyDescent="0.35">
      <c r="A36">
        <f t="shared" si="1"/>
        <v>300035</v>
      </c>
      <c r="B36">
        <f t="shared" si="2"/>
        <v>200035</v>
      </c>
    </row>
    <row r="37" spans="1:2" x14ac:dyDescent="0.35">
      <c r="A37">
        <f t="shared" si="1"/>
        <v>300036</v>
      </c>
      <c r="B37">
        <f t="shared" si="2"/>
        <v>200036</v>
      </c>
    </row>
    <row r="38" spans="1:2" x14ac:dyDescent="0.35">
      <c r="A38">
        <f t="shared" si="1"/>
        <v>300037</v>
      </c>
      <c r="B38">
        <f t="shared" si="2"/>
        <v>200037</v>
      </c>
    </row>
    <row r="39" spans="1:2" x14ac:dyDescent="0.35">
      <c r="A39">
        <f t="shared" si="1"/>
        <v>300038</v>
      </c>
      <c r="B39">
        <f t="shared" si="2"/>
        <v>200038</v>
      </c>
    </row>
    <row r="40" spans="1:2" x14ac:dyDescent="0.35">
      <c r="A40">
        <f t="shared" si="1"/>
        <v>300039</v>
      </c>
      <c r="B40">
        <f t="shared" si="2"/>
        <v>200039</v>
      </c>
    </row>
    <row r="41" spans="1:2" x14ac:dyDescent="0.35">
      <c r="A41">
        <f t="shared" si="1"/>
        <v>300040</v>
      </c>
      <c r="B41">
        <f t="shared" si="2"/>
        <v>200040</v>
      </c>
    </row>
    <row r="42" spans="1:2" x14ac:dyDescent="0.35">
      <c r="A42">
        <f t="shared" si="1"/>
        <v>300041</v>
      </c>
      <c r="B42">
        <f t="shared" si="2"/>
        <v>200041</v>
      </c>
    </row>
    <row r="43" spans="1:2" x14ac:dyDescent="0.35">
      <c r="A43">
        <f t="shared" si="1"/>
        <v>300042</v>
      </c>
      <c r="B43">
        <f t="shared" si="2"/>
        <v>200042</v>
      </c>
    </row>
    <row r="44" spans="1:2" x14ac:dyDescent="0.35">
      <c r="A44">
        <f t="shared" si="1"/>
        <v>300043</v>
      </c>
      <c r="B44">
        <f t="shared" si="2"/>
        <v>200043</v>
      </c>
    </row>
    <row r="45" spans="1:2" x14ac:dyDescent="0.35">
      <c r="A45">
        <f t="shared" si="1"/>
        <v>300044</v>
      </c>
      <c r="B45">
        <f t="shared" si="2"/>
        <v>200044</v>
      </c>
    </row>
    <row r="46" spans="1:2" x14ac:dyDescent="0.35">
      <c r="A46">
        <f t="shared" si="1"/>
        <v>300045</v>
      </c>
      <c r="B46">
        <f t="shared" si="2"/>
        <v>200045</v>
      </c>
    </row>
    <row r="47" spans="1:2" x14ac:dyDescent="0.35">
      <c r="A47">
        <f t="shared" si="1"/>
        <v>300046</v>
      </c>
      <c r="B47">
        <f t="shared" si="2"/>
        <v>200046</v>
      </c>
    </row>
    <row r="48" spans="1:2" x14ac:dyDescent="0.35">
      <c r="A48">
        <f t="shared" si="1"/>
        <v>300047</v>
      </c>
      <c r="B48">
        <f t="shared" si="2"/>
        <v>200047</v>
      </c>
    </row>
    <row r="49" spans="1:2" x14ac:dyDescent="0.35">
      <c r="A49">
        <f t="shared" si="1"/>
        <v>300048</v>
      </c>
      <c r="B49">
        <f t="shared" si="2"/>
        <v>200048</v>
      </c>
    </row>
    <row r="50" spans="1:2" x14ac:dyDescent="0.35">
      <c r="A50">
        <f t="shared" si="1"/>
        <v>300049</v>
      </c>
      <c r="B50">
        <f t="shared" si="2"/>
        <v>200049</v>
      </c>
    </row>
    <row r="51" spans="1:2" x14ac:dyDescent="0.35">
      <c r="A51">
        <f t="shared" si="1"/>
        <v>300050</v>
      </c>
      <c r="B51">
        <f t="shared" si="2"/>
        <v>200050</v>
      </c>
    </row>
    <row r="52" spans="1:2" x14ac:dyDescent="0.35">
      <c r="A52">
        <f t="shared" si="1"/>
        <v>300051</v>
      </c>
      <c r="B52">
        <f t="shared" si="2"/>
        <v>200051</v>
      </c>
    </row>
    <row r="53" spans="1:2" x14ac:dyDescent="0.35">
      <c r="A53">
        <f t="shared" si="1"/>
        <v>300052</v>
      </c>
      <c r="B53">
        <f t="shared" si="2"/>
        <v>200052</v>
      </c>
    </row>
    <row r="54" spans="1:2" x14ac:dyDescent="0.35">
      <c r="A54">
        <f t="shared" si="1"/>
        <v>300053</v>
      </c>
      <c r="B54">
        <f t="shared" si="2"/>
        <v>200053</v>
      </c>
    </row>
    <row r="55" spans="1:2" x14ac:dyDescent="0.35">
      <c r="A55">
        <f t="shared" si="1"/>
        <v>300054</v>
      </c>
      <c r="B55">
        <f t="shared" si="2"/>
        <v>200054</v>
      </c>
    </row>
    <row r="56" spans="1:2" x14ac:dyDescent="0.35">
      <c r="A56">
        <f t="shared" si="1"/>
        <v>300055</v>
      </c>
      <c r="B56">
        <f t="shared" si="2"/>
        <v>200055</v>
      </c>
    </row>
    <row r="57" spans="1:2" x14ac:dyDescent="0.35">
      <c r="A57">
        <f t="shared" si="1"/>
        <v>300056</v>
      </c>
      <c r="B57">
        <f t="shared" si="2"/>
        <v>200056</v>
      </c>
    </row>
    <row r="58" spans="1:2" x14ac:dyDescent="0.35">
      <c r="A58">
        <f t="shared" si="1"/>
        <v>300057</v>
      </c>
      <c r="B58">
        <f t="shared" si="2"/>
        <v>200057</v>
      </c>
    </row>
    <row r="59" spans="1:2" x14ac:dyDescent="0.35">
      <c r="A59">
        <f t="shared" si="1"/>
        <v>300058</v>
      </c>
      <c r="B59">
        <f t="shared" si="2"/>
        <v>200058</v>
      </c>
    </row>
    <row r="60" spans="1:2" x14ac:dyDescent="0.35">
      <c r="A60">
        <f t="shared" si="1"/>
        <v>300059</v>
      </c>
      <c r="B60">
        <f t="shared" si="2"/>
        <v>200059</v>
      </c>
    </row>
    <row r="61" spans="1:2" x14ac:dyDescent="0.35">
      <c r="A61">
        <f t="shared" si="1"/>
        <v>300060</v>
      </c>
      <c r="B61">
        <f t="shared" si="2"/>
        <v>200060</v>
      </c>
    </row>
    <row r="62" spans="1:2" x14ac:dyDescent="0.35">
      <c r="A62">
        <f t="shared" si="1"/>
        <v>300061</v>
      </c>
      <c r="B62">
        <f t="shared" si="2"/>
        <v>200061</v>
      </c>
    </row>
    <row r="63" spans="1:2" x14ac:dyDescent="0.35">
      <c r="A63">
        <f t="shared" si="1"/>
        <v>300062</v>
      </c>
      <c r="B63">
        <f t="shared" si="2"/>
        <v>200062</v>
      </c>
    </row>
    <row r="64" spans="1:2" x14ac:dyDescent="0.35">
      <c r="A64">
        <f t="shared" si="1"/>
        <v>300063</v>
      </c>
      <c r="B64">
        <f t="shared" si="2"/>
        <v>200063</v>
      </c>
    </row>
    <row r="65" spans="1:2" x14ac:dyDescent="0.35">
      <c r="A65">
        <f t="shared" si="1"/>
        <v>300064</v>
      </c>
      <c r="B65">
        <f t="shared" si="2"/>
        <v>200064</v>
      </c>
    </row>
    <row r="66" spans="1:2" x14ac:dyDescent="0.35">
      <c r="A66">
        <f t="shared" si="1"/>
        <v>300065</v>
      </c>
      <c r="B66">
        <f t="shared" si="2"/>
        <v>200065</v>
      </c>
    </row>
    <row r="67" spans="1:2" x14ac:dyDescent="0.35">
      <c r="A67">
        <f t="shared" si="1"/>
        <v>300066</v>
      </c>
      <c r="B67">
        <f t="shared" si="2"/>
        <v>200066</v>
      </c>
    </row>
    <row r="68" spans="1:2" x14ac:dyDescent="0.35">
      <c r="A68">
        <f t="shared" si="1"/>
        <v>300067</v>
      </c>
      <c r="B68">
        <f t="shared" si="2"/>
        <v>200067</v>
      </c>
    </row>
    <row r="69" spans="1:2" x14ac:dyDescent="0.35">
      <c r="A69">
        <f t="shared" si="1"/>
        <v>300068</v>
      </c>
      <c r="B69">
        <f t="shared" si="2"/>
        <v>200068</v>
      </c>
    </row>
    <row r="70" spans="1:2" x14ac:dyDescent="0.35">
      <c r="A70">
        <f t="shared" si="1"/>
        <v>300069</v>
      </c>
      <c r="B70">
        <f t="shared" si="2"/>
        <v>200069</v>
      </c>
    </row>
    <row r="71" spans="1:2" x14ac:dyDescent="0.35">
      <c r="A71">
        <f t="shared" si="1"/>
        <v>300070</v>
      </c>
      <c r="B71">
        <f t="shared" si="2"/>
        <v>200070</v>
      </c>
    </row>
    <row r="72" spans="1:2" x14ac:dyDescent="0.35">
      <c r="A72">
        <f t="shared" si="1"/>
        <v>300071</v>
      </c>
      <c r="B72">
        <f t="shared" si="2"/>
        <v>200071</v>
      </c>
    </row>
    <row r="73" spans="1:2" x14ac:dyDescent="0.35">
      <c r="A73">
        <f t="shared" si="1"/>
        <v>300072</v>
      </c>
      <c r="B73">
        <f t="shared" si="2"/>
        <v>200072</v>
      </c>
    </row>
    <row r="74" spans="1:2" x14ac:dyDescent="0.35">
      <c r="A74">
        <f t="shared" si="1"/>
        <v>300073</v>
      </c>
      <c r="B74">
        <f t="shared" si="2"/>
        <v>200073</v>
      </c>
    </row>
    <row r="75" spans="1:2" x14ac:dyDescent="0.35">
      <c r="A75">
        <f t="shared" si="1"/>
        <v>300074</v>
      </c>
      <c r="B75">
        <f t="shared" si="2"/>
        <v>200074</v>
      </c>
    </row>
    <row r="76" spans="1:2" x14ac:dyDescent="0.35">
      <c r="A76">
        <f t="shared" si="1"/>
        <v>300075</v>
      </c>
      <c r="B76">
        <f t="shared" si="2"/>
        <v>200075</v>
      </c>
    </row>
    <row r="77" spans="1:2" x14ac:dyDescent="0.35">
      <c r="A77">
        <f t="shared" si="1"/>
        <v>300076</v>
      </c>
      <c r="B77">
        <f t="shared" si="2"/>
        <v>200076</v>
      </c>
    </row>
    <row r="78" spans="1:2" x14ac:dyDescent="0.35">
      <c r="A78">
        <f t="shared" si="1"/>
        <v>300077</v>
      </c>
      <c r="B78">
        <f t="shared" si="2"/>
        <v>200077</v>
      </c>
    </row>
    <row r="79" spans="1:2" x14ac:dyDescent="0.35">
      <c r="A79">
        <f t="shared" si="1"/>
        <v>300078</v>
      </c>
      <c r="B79">
        <f t="shared" si="2"/>
        <v>200078</v>
      </c>
    </row>
    <row r="80" spans="1:2" x14ac:dyDescent="0.35">
      <c r="A80">
        <f t="shared" si="1"/>
        <v>300079</v>
      </c>
      <c r="B80">
        <f t="shared" si="2"/>
        <v>200079</v>
      </c>
    </row>
    <row r="81" spans="1:2" x14ac:dyDescent="0.35">
      <c r="A81">
        <f t="shared" si="1"/>
        <v>300080</v>
      </c>
      <c r="B81">
        <f t="shared" si="2"/>
        <v>200080</v>
      </c>
    </row>
    <row r="82" spans="1:2" x14ac:dyDescent="0.35">
      <c r="A82">
        <f t="shared" si="1"/>
        <v>300081</v>
      </c>
      <c r="B82">
        <f t="shared" si="2"/>
        <v>200081</v>
      </c>
    </row>
    <row r="83" spans="1:2" x14ac:dyDescent="0.35">
      <c r="A83">
        <f t="shared" ref="A83:A146" si="3">A82+1</f>
        <v>300082</v>
      </c>
      <c r="B83">
        <f t="shared" ref="B83:B146" si="4">B82+1</f>
        <v>200082</v>
      </c>
    </row>
    <row r="84" spans="1:2" x14ac:dyDescent="0.35">
      <c r="A84">
        <f t="shared" si="3"/>
        <v>300083</v>
      </c>
      <c r="B84">
        <f t="shared" si="4"/>
        <v>200083</v>
      </c>
    </row>
    <row r="85" spans="1:2" x14ac:dyDescent="0.35">
      <c r="A85">
        <f t="shared" si="3"/>
        <v>300084</v>
      </c>
      <c r="B85">
        <f t="shared" si="4"/>
        <v>200084</v>
      </c>
    </row>
    <row r="86" spans="1:2" x14ac:dyDescent="0.35">
      <c r="A86">
        <f t="shared" si="3"/>
        <v>300085</v>
      </c>
      <c r="B86">
        <f t="shared" si="4"/>
        <v>200085</v>
      </c>
    </row>
    <row r="87" spans="1:2" x14ac:dyDescent="0.35">
      <c r="A87">
        <f t="shared" si="3"/>
        <v>300086</v>
      </c>
      <c r="B87">
        <f t="shared" si="4"/>
        <v>200086</v>
      </c>
    </row>
    <row r="88" spans="1:2" x14ac:dyDescent="0.35">
      <c r="A88">
        <f t="shared" si="3"/>
        <v>300087</v>
      </c>
      <c r="B88">
        <f t="shared" si="4"/>
        <v>200087</v>
      </c>
    </row>
    <row r="89" spans="1:2" x14ac:dyDescent="0.35">
      <c r="A89">
        <f t="shared" si="3"/>
        <v>300088</v>
      </c>
      <c r="B89">
        <f t="shared" si="4"/>
        <v>200088</v>
      </c>
    </row>
    <row r="90" spans="1:2" x14ac:dyDescent="0.35">
      <c r="A90">
        <f t="shared" si="3"/>
        <v>300089</v>
      </c>
      <c r="B90">
        <f t="shared" si="4"/>
        <v>200089</v>
      </c>
    </row>
    <row r="91" spans="1:2" x14ac:dyDescent="0.35">
      <c r="A91">
        <f t="shared" si="3"/>
        <v>300090</v>
      </c>
      <c r="B91">
        <f t="shared" si="4"/>
        <v>200090</v>
      </c>
    </row>
    <row r="92" spans="1:2" x14ac:dyDescent="0.35">
      <c r="A92">
        <f t="shared" si="3"/>
        <v>300091</v>
      </c>
      <c r="B92">
        <f t="shared" si="4"/>
        <v>200091</v>
      </c>
    </row>
    <row r="93" spans="1:2" x14ac:dyDescent="0.35">
      <c r="A93">
        <f t="shared" si="3"/>
        <v>300092</v>
      </c>
      <c r="B93">
        <f t="shared" si="4"/>
        <v>200092</v>
      </c>
    </row>
    <row r="94" spans="1:2" x14ac:dyDescent="0.35">
      <c r="A94">
        <f t="shared" si="3"/>
        <v>300093</v>
      </c>
      <c r="B94">
        <f t="shared" si="4"/>
        <v>200093</v>
      </c>
    </row>
    <row r="95" spans="1:2" x14ac:dyDescent="0.35">
      <c r="A95">
        <f t="shared" si="3"/>
        <v>300094</v>
      </c>
      <c r="B95">
        <f t="shared" si="4"/>
        <v>200094</v>
      </c>
    </row>
    <row r="96" spans="1:2" x14ac:dyDescent="0.35">
      <c r="A96">
        <f t="shared" si="3"/>
        <v>300095</v>
      </c>
      <c r="B96">
        <f t="shared" si="4"/>
        <v>200095</v>
      </c>
    </row>
    <row r="97" spans="1:2" x14ac:dyDescent="0.35">
      <c r="A97">
        <f t="shared" si="3"/>
        <v>300096</v>
      </c>
      <c r="B97">
        <f t="shared" si="4"/>
        <v>200096</v>
      </c>
    </row>
    <row r="98" spans="1:2" x14ac:dyDescent="0.35">
      <c r="A98">
        <f t="shared" si="3"/>
        <v>300097</v>
      </c>
      <c r="B98">
        <f t="shared" si="4"/>
        <v>200097</v>
      </c>
    </row>
    <row r="99" spans="1:2" x14ac:dyDescent="0.35">
      <c r="A99">
        <f t="shared" si="3"/>
        <v>300098</v>
      </c>
      <c r="B99">
        <f t="shared" si="4"/>
        <v>200098</v>
      </c>
    </row>
    <row r="100" spans="1:2" x14ac:dyDescent="0.35">
      <c r="A100">
        <f t="shared" si="3"/>
        <v>300099</v>
      </c>
      <c r="B100">
        <f t="shared" si="4"/>
        <v>200099</v>
      </c>
    </row>
    <row r="101" spans="1:2" x14ac:dyDescent="0.35">
      <c r="A101">
        <f t="shared" si="3"/>
        <v>300100</v>
      </c>
      <c r="B101">
        <f t="shared" si="4"/>
        <v>200100</v>
      </c>
    </row>
    <row r="102" spans="1:2" x14ac:dyDescent="0.35">
      <c r="A102">
        <f t="shared" si="3"/>
        <v>300101</v>
      </c>
      <c r="B102">
        <f t="shared" si="4"/>
        <v>200101</v>
      </c>
    </row>
    <row r="103" spans="1:2" x14ac:dyDescent="0.35">
      <c r="A103">
        <f t="shared" si="3"/>
        <v>300102</v>
      </c>
      <c r="B103">
        <f t="shared" si="4"/>
        <v>200102</v>
      </c>
    </row>
    <row r="104" spans="1:2" x14ac:dyDescent="0.35">
      <c r="A104">
        <f t="shared" si="3"/>
        <v>300103</v>
      </c>
      <c r="B104">
        <f t="shared" si="4"/>
        <v>200103</v>
      </c>
    </row>
    <row r="105" spans="1:2" x14ac:dyDescent="0.35">
      <c r="A105">
        <f t="shared" si="3"/>
        <v>300104</v>
      </c>
      <c r="B105">
        <f t="shared" si="4"/>
        <v>200104</v>
      </c>
    </row>
    <row r="106" spans="1:2" x14ac:dyDescent="0.35">
      <c r="A106">
        <f t="shared" si="3"/>
        <v>300105</v>
      </c>
      <c r="B106">
        <f t="shared" si="4"/>
        <v>200105</v>
      </c>
    </row>
    <row r="107" spans="1:2" x14ac:dyDescent="0.35">
      <c r="A107">
        <f t="shared" si="3"/>
        <v>300106</v>
      </c>
      <c r="B107">
        <f t="shared" si="4"/>
        <v>200106</v>
      </c>
    </row>
    <row r="108" spans="1:2" x14ac:dyDescent="0.35">
      <c r="A108">
        <f t="shared" si="3"/>
        <v>300107</v>
      </c>
      <c r="B108">
        <f t="shared" si="4"/>
        <v>200107</v>
      </c>
    </row>
    <row r="109" spans="1:2" x14ac:dyDescent="0.35">
      <c r="A109">
        <f t="shared" si="3"/>
        <v>300108</v>
      </c>
      <c r="B109">
        <f t="shared" si="4"/>
        <v>200108</v>
      </c>
    </row>
    <row r="110" spans="1:2" x14ac:dyDescent="0.35">
      <c r="A110">
        <f t="shared" si="3"/>
        <v>300109</v>
      </c>
      <c r="B110">
        <f t="shared" si="4"/>
        <v>200109</v>
      </c>
    </row>
    <row r="111" spans="1:2" x14ac:dyDescent="0.35">
      <c r="A111">
        <f t="shared" si="3"/>
        <v>300110</v>
      </c>
      <c r="B111">
        <f t="shared" si="4"/>
        <v>200110</v>
      </c>
    </row>
    <row r="112" spans="1:2" x14ac:dyDescent="0.35">
      <c r="A112">
        <f t="shared" si="3"/>
        <v>300111</v>
      </c>
      <c r="B112">
        <f t="shared" si="4"/>
        <v>200111</v>
      </c>
    </row>
    <row r="113" spans="1:2" x14ac:dyDescent="0.35">
      <c r="A113">
        <f t="shared" si="3"/>
        <v>300112</v>
      </c>
      <c r="B113">
        <f t="shared" si="4"/>
        <v>200112</v>
      </c>
    </row>
    <row r="114" spans="1:2" x14ac:dyDescent="0.35">
      <c r="A114">
        <f t="shared" si="3"/>
        <v>300113</v>
      </c>
      <c r="B114">
        <f t="shared" si="4"/>
        <v>200113</v>
      </c>
    </row>
    <row r="115" spans="1:2" x14ac:dyDescent="0.35">
      <c r="A115">
        <f t="shared" si="3"/>
        <v>300114</v>
      </c>
      <c r="B115">
        <f t="shared" si="4"/>
        <v>200114</v>
      </c>
    </row>
    <row r="116" spans="1:2" x14ac:dyDescent="0.35">
      <c r="A116">
        <f t="shared" si="3"/>
        <v>300115</v>
      </c>
      <c r="B116">
        <f t="shared" si="4"/>
        <v>200115</v>
      </c>
    </row>
    <row r="117" spans="1:2" x14ac:dyDescent="0.35">
      <c r="A117">
        <f t="shared" si="3"/>
        <v>300116</v>
      </c>
      <c r="B117">
        <f t="shared" si="4"/>
        <v>200116</v>
      </c>
    </row>
    <row r="118" spans="1:2" x14ac:dyDescent="0.35">
      <c r="A118">
        <f t="shared" si="3"/>
        <v>300117</v>
      </c>
      <c r="B118">
        <f t="shared" si="4"/>
        <v>200117</v>
      </c>
    </row>
    <row r="119" spans="1:2" x14ac:dyDescent="0.35">
      <c r="A119">
        <f t="shared" si="3"/>
        <v>300118</v>
      </c>
      <c r="B119">
        <f t="shared" si="4"/>
        <v>200118</v>
      </c>
    </row>
    <row r="120" spans="1:2" x14ac:dyDescent="0.35">
      <c r="A120">
        <f t="shared" si="3"/>
        <v>300119</v>
      </c>
      <c r="B120">
        <f t="shared" si="4"/>
        <v>200119</v>
      </c>
    </row>
    <row r="121" spans="1:2" x14ac:dyDescent="0.35">
      <c r="A121">
        <f t="shared" si="3"/>
        <v>300120</v>
      </c>
      <c r="B121">
        <f t="shared" si="4"/>
        <v>200120</v>
      </c>
    </row>
    <row r="122" spans="1:2" x14ac:dyDescent="0.35">
      <c r="A122">
        <f t="shared" si="3"/>
        <v>300121</v>
      </c>
      <c r="B122">
        <f t="shared" si="4"/>
        <v>200121</v>
      </c>
    </row>
    <row r="123" spans="1:2" x14ac:dyDescent="0.35">
      <c r="A123">
        <f t="shared" si="3"/>
        <v>300122</v>
      </c>
      <c r="B123">
        <f t="shared" si="4"/>
        <v>200122</v>
      </c>
    </row>
    <row r="124" spans="1:2" x14ac:dyDescent="0.35">
      <c r="A124">
        <f t="shared" si="3"/>
        <v>300123</v>
      </c>
      <c r="B124">
        <f t="shared" si="4"/>
        <v>200123</v>
      </c>
    </row>
    <row r="125" spans="1:2" x14ac:dyDescent="0.35">
      <c r="A125">
        <f t="shared" si="3"/>
        <v>300124</v>
      </c>
      <c r="B125">
        <f t="shared" si="4"/>
        <v>200124</v>
      </c>
    </row>
    <row r="126" spans="1:2" x14ac:dyDescent="0.35">
      <c r="A126">
        <f t="shared" si="3"/>
        <v>300125</v>
      </c>
      <c r="B126">
        <f t="shared" si="4"/>
        <v>200125</v>
      </c>
    </row>
    <row r="127" spans="1:2" x14ac:dyDescent="0.35">
      <c r="A127">
        <f t="shared" si="3"/>
        <v>300126</v>
      </c>
      <c r="B127">
        <f t="shared" si="4"/>
        <v>200126</v>
      </c>
    </row>
    <row r="128" spans="1:2" x14ac:dyDescent="0.35">
      <c r="A128">
        <f t="shared" si="3"/>
        <v>300127</v>
      </c>
      <c r="B128">
        <f t="shared" si="4"/>
        <v>200127</v>
      </c>
    </row>
    <row r="129" spans="1:2" x14ac:dyDescent="0.35">
      <c r="A129">
        <f t="shared" si="3"/>
        <v>300128</v>
      </c>
      <c r="B129">
        <f t="shared" si="4"/>
        <v>200128</v>
      </c>
    </row>
    <row r="130" spans="1:2" x14ac:dyDescent="0.35">
      <c r="A130">
        <f t="shared" si="3"/>
        <v>300129</v>
      </c>
      <c r="B130">
        <f t="shared" si="4"/>
        <v>200129</v>
      </c>
    </row>
    <row r="131" spans="1:2" x14ac:dyDescent="0.35">
      <c r="A131">
        <f t="shared" si="3"/>
        <v>300130</v>
      </c>
      <c r="B131">
        <f t="shared" si="4"/>
        <v>200130</v>
      </c>
    </row>
    <row r="132" spans="1:2" x14ac:dyDescent="0.35">
      <c r="A132">
        <f t="shared" si="3"/>
        <v>300131</v>
      </c>
      <c r="B132">
        <f t="shared" si="4"/>
        <v>200131</v>
      </c>
    </row>
    <row r="133" spans="1:2" x14ac:dyDescent="0.35">
      <c r="A133">
        <f t="shared" si="3"/>
        <v>300132</v>
      </c>
      <c r="B133">
        <f t="shared" si="4"/>
        <v>200132</v>
      </c>
    </row>
    <row r="134" spans="1:2" x14ac:dyDescent="0.35">
      <c r="A134">
        <f t="shared" si="3"/>
        <v>300133</v>
      </c>
      <c r="B134">
        <f t="shared" si="4"/>
        <v>200133</v>
      </c>
    </row>
    <row r="135" spans="1:2" x14ac:dyDescent="0.35">
      <c r="A135">
        <f t="shared" si="3"/>
        <v>300134</v>
      </c>
      <c r="B135">
        <f t="shared" si="4"/>
        <v>200134</v>
      </c>
    </row>
    <row r="136" spans="1:2" x14ac:dyDescent="0.35">
      <c r="A136">
        <f t="shared" si="3"/>
        <v>300135</v>
      </c>
      <c r="B136">
        <f t="shared" si="4"/>
        <v>200135</v>
      </c>
    </row>
    <row r="137" spans="1:2" x14ac:dyDescent="0.35">
      <c r="A137">
        <f t="shared" si="3"/>
        <v>300136</v>
      </c>
      <c r="B137">
        <f t="shared" si="4"/>
        <v>200136</v>
      </c>
    </row>
    <row r="138" spans="1:2" x14ac:dyDescent="0.35">
      <c r="A138">
        <f t="shared" si="3"/>
        <v>300137</v>
      </c>
      <c r="B138">
        <f t="shared" si="4"/>
        <v>200137</v>
      </c>
    </row>
    <row r="139" spans="1:2" x14ac:dyDescent="0.35">
      <c r="A139">
        <f t="shared" si="3"/>
        <v>300138</v>
      </c>
      <c r="B139">
        <f t="shared" si="4"/>
        <v>200138</v>
      </c>
    </row>
    <row r="140" spans="1:2" x14ac:dyDescent="0.35">
      <c r="A140">
        <f t="shared" si="3"/>
        <v>300139</v>
      </c>
      <c r="B140">
        <f t="shared" si="4"/>
        <v>200139</v>
      </c>
    </row>
    <row r="141" spans="1:2" x14ac:dyDescent="0.35">
      <c r="A141">
        <f t="shared" si="3"/>
        <v>300140</v>
      </c>
      <c r="B141">
        <f t="shared" si="4"/>
        <v>200140</v>
      </c>
    </row>
    <row r="142" spans="1:2" x14ac:dyDescent="0.35">
      <c r="A142">
        <f t="shared" si="3"/>
        <v>300141</v>
      </c>
      <c r="B142">
        <f t="shared" si="4"/>
        <v>200141</v>
      </c>
    </row>
    <row r="143" spans="1:2" x14ac:dyDescent="0.35">
      <c r="A143">
        <f t="shared" si="3"/>
        <v>300142</v>
      </c>
      <c r="B143">
        <f t="shared" si="4"/>
        <v>200142</v>
      </c>
    </row>
    <row r="144" spans="1:2" x14ac:dyDescent="0.35">
      <c r="A144">
        <f t="shared" si="3"/>
        <v>300143</v>
      </c>
      <c r="B144">
        <f t="shared" si="4"/>
        <v>200143</v>
      </c>
    </row>
    <row r="145" spans="1:2" x14ac:dyDescent="0.35">
      <c r="A145">
        <f t="shared" si="3"/>
        <v>300144</v>
      </c>
      <c r="B145">
        <f t="shared" si="4"/>
        <v>200144</v>
      </c>
    </row>
    <row r="146" spans="1:2" x14ac:dyDescent="0.35">
      <c r="A146">
        <f t="shared" si="3"/>
        <v>300145</v>
      </c>
      <c r="B146">
        <f t="shared" si="4"/>
        <v>200145</v>
      </c>
    </row>
    <row r="147" spans="1:2" x14ac:dyDescent="0.35">
      <c r="A147">
        <f t="shared" ref="A147:A210" si="5">A146+1</f>
        <v>300146</v>
      </c>
      <c r="B147">
        <f t="shared" ref="B147:B210" si="6">B146+1</f>
        <v>200146</v>
      </c>
    </row>
    <row r="148" spans="1:2" x14ac:dyDescent="0.35">
      <c r="A148">
        <f t="shared" si="5"/>
        <v>300147</v>
      </c>
      <c r="B148">
        <f t="shared" si="6"/>
        <v>200147</v>
      </c>
    </row>
    <row r="149" spans="1:2" x14ac:dyDescent="0.35">
      <c r="A149">
        <f t="shared" si="5"/>
        <v>300148</v>
      </c>
      <c r="B149">
        <f t="shared" si="6"/>
        <v>200148</v>
      </c>
    </row>
    <row r="150" spans="1:2" x14ac:dyDescent="0.35">
      <c r="A150">
        <f t="shared" si="5"/>
        <v>300149</v>
      </c>
      <c r="B150">
        <f t="shared" si="6"/>
        <v>200149</v>
      </c>
    </row>
    <row r="151" spans="1:2" x14ac:dyDescent="0.35">
      <c r="A151">
        <f t="shared" si="5"/>
        <v>300150</v>
      </c>
      <c r="B151">
        <f t="shared" si="6"/>
        <v>200150</v>
      </c>
    </row>
    <row r="152" spans="1:2" x14ac:dyDescent="0.35">
      <c r="A152">
        <f t="shared" si="5"/>
        <v>300151</v>
      </c>
      <c r="B152">
        <f t="shared" si="6"/>
        <v>200151</v>
      </c>
    </row>
    <row r="153" spans="1:2" x14ac:dyDescent="0.35">
      <c r="A153">
        <f t="shared" si="5"/>
        <v>300152</v>
      </c>
      <c r="B153">
        <f t="shared" si="6"/>
        <v>200152</v>
      </c>
    </row>
    <row r="154" spans="1:2" x14ac:dyDescent="0.35">
      <c r="A154">
        <f t="shared" si="5"/>
        <v>300153</v>
      </c>
      <c r="B154">
        <f t="shared" si="6"/>
        <v>200153</v>
      </c>
    </row>
    <row r="155" spans="1:2" x14ac:dyDescent="0.35">
      <c r="A155">
        <f t="shared" si="5"/>
        <v>300154</v>
      </c>
      <c r="B155">
        <f t="shared" si="6"/>
        <v>200154</v>
      </c>
    </row>
    <row r="156" spans="1:2" x14ac:dyDescent="0.35">
      <c r="A156">
        <f t="shared" si="5"/>
        <v>300155</v>
      </c>
      <c r="B156">
        <f t="shared" si="6"/>
        <v>200155</v>
      </c>
    </row>
    <row r="157" spans="1:2" x14ac:dyDescent="0.35">
      <c r="A157">
        <f t="shared" si="5"/>
        <v>300156</v>
      </c>
      <c r="B157">
        <f t="shared" si="6"/>
        <v>200156</v>
      </c>
    </row>
    <row r="158" spans="1:2" x14ac:dyDescent="0.35">
      <c r="A158">
        <f t="shared" si="5"/>
        <v>300157</v>
      </c>
      <c r="B158">
        <f t="shared" si="6"/>
        <v>200157</v>
      </c>
    </row>
    <row r="159" spans="1:2" x14ac:dyDescent="0.35">
      <c r="A159">
        <f t="shared" si="5"/>
        <v>300158</v>
      </c>
      <c r="B159">
        <f t="shared" si="6"/>
        <v>200158</v>
      </c>
    </row>
    <row r="160" spans="1:2" x14ac:dyDescent="0.35">
      <c r="A160">
        <f t="shared" si="5"/>
        <v>300159</v>
      </c>
      <c r="B160">
        <f t="shared" si="6"/>
        <v>200159</v>
      </c>
    </row>
    <row r="161" spans="1:2" x14ac:dyDescent="0.35">
      <c r="A161">
        <f t="shared" si="5"/>
        <v>300160</v>
      </c>
      <c r="B161">
        <f t="shared" si="6"/>
        <v>200160</v>
      </c>
    </row>
    <row r="162" spans="1:2" x14ac:dyDescent="0.35">
      <c r="A162">
        <f t="shared" si="5"/>
        <v>300161</v>
      </c>
      <c r="B162">
        <f t="shared" si="6"/>
        <v>200161</v>
      </c>
    </row>
    <row r="163" spans="1:2" x14ac:dyDescent="0.35">
      <c r="A163">
        <f t="shared" si="5"/>
        <v>300162</v>
      </c>
      <c r="B163">
        <f t="shared" si="6"/>
        <v>200162</v>
      </c>
    </row>
    <row r="164" spans="1:2" x14ac:dyDescent="0.35">
      <c r="A164">
        <f t="shared" si="5"/>
        <v>300163</v>
      </c>
      <c r="B164">
        <f t="shared" si="6"/>
        <v>200163</v>
      </c>
    </row>
    <row r="165" spans="1:2" x14ac:dyDescent="0.35">
      <c r="A165">
        <f t="shared" si="5"/>
        <v>300164</v>
      </c>
      <c r="B165">
        <f t="shared" si="6"/>
        <v>200164</v>
      </c>
    </row>
    <row r="166" spans="1:2" x14ac:dyDescent="0.35">
      <c r="A166">
        <f t="shared" si="5"/>
        <v>300165</v>
      </c>
      <c r="B166">
        <f t="shared" si="6"/>
        <v>200165</v>
      </c>
    </row>
    <row r="167" spans="1:2" x14ac:dyDescent="0.35">
      <c r="A167">
        <f t="shared" si="5"/>
        <v>300166</v>
      </c>
      <c r="B167">
        <f t="shared" si="6"/>
        <v>200166</v>
      </c>
    </row>
    <row r="168" spans="1:2" x14ac:dyDescent="0.35">
      <c r="A168">
        <f t="shared" si="5"/>
        <v>300167</v>
      </c>
      <c r="B168">
        <f t="shared" si="6"/>
        <v>200167</v>
      </c>
    </row>
    <row r="169" spans="1:2" x14ac:dyDescent="0.35">
      <c r="A169">
        <f t="shared" si="5"/>
        <v>300168</v>
      </c>
      <c r="B169">
        <f t="shared" si="6"/>
        <v>200168</v>
      </c>
    </row>
    <row r="170" spans="1:2" x14ac:dyDescent="0.35">
      <c r="A170">
        <f t="shared" si="5"/>
        <v>300169</v>
      </c>
      <c r="B170">
        <f t="shared" si="6"/>
        <v>200169</v>
      </c>
    </row>
    <row r="171" spans="1:2" x14ac:dyDescent="0.35">
      <c r="A171">
        <f t="shared" si="5"/>
        <v>300170</v>
      </c>
      <c r="B171">
        <f t="shared" si="6"/>
        <v>200170</v>
      </c>
    </row>
    <row r="172" spans="1:2" x14ac:dyDescent="0.35">
      <c r="A172">
        <f t="shared" si="5"/>
        <v>300171</v>
      </c>
      <c r="B172">
        <f t="shared" si="6"/>
        <v>200171</v>
      </c>
    </row>
    <row r="173" spans="1:2" x14ac:dyDescent="0.35">
      <c r="A173">
        <f t="shared" si="5"/>
        <v>300172</v>
      </c>
      <c r="B173">
        <f t="shared" si="6"/>
        <v>200172</v>
      </c>
    </row>
    <row r="174" spans="1:2" x14ac:dyDescent="0.35">
      <c r="A174">
        <f t="shared" si="5"/>
        <v>300173</v>
      </c>
      <c r="B174">
        <f t="shared" si="6"/>
        <v>200173</v>
      </c>
    </row>
    <row r="175" spans="1:2" x14ac:dyDescent="0.35">
      <c r="A175">
        <f t="shared" si="5"/>
        <v>300174</v>
      </c>
      <c r="B175">
        <f t="shared" si="6"/>
        <v>200174</v>
      </c>
    </row>
    <row r="176" spans="1:2" x14ac:dyDescent="0.35">
      <c r="A176">
        <f t="shared" si="5"/>
        <v>300175</v>
      </c>
      <c r="B176">
        <f t="shared" si="6"/>
        <v>200175</v>
      </c>
    </row>
    <row r="177" spans="1:2" x14ac:dyDescent="0.35">
      <c r="A177">
        <f t="shared" si="5"/>
        <v>300176</v>
      </c>
      <c r="B177">
        <f t="shared" si="6"/>
        <v>200176</v>
      </c>
    </row>
    <row r="178" spans="1:2" x14ac:dyDescent="0.35">
      <c r="A178">
        <f t="shared" si="5"/>
        <v>300177</v>
      </c>
      <c r="B178">
        <f t="shared" si="6"/>
        <v>200177</v>
      </c>
    </row>
    <row r="179" spans="1:2" x14ac:dyDescent="0.35">
      <c r="A179">
        <f t="shared" si="5"/>
        <v>300178</v>
      </c>
      <c r="B179">
        <f t="shared" si="6"/>
        <v>200178</v>
      </c>
    </row>
    <row r="180" spans="1:2" x14ac:dyDescent="0.35">
      <c r="A180">
        <f t="shared" si="5"/>
        <v>300179</v>
      </c>
      <c r="B180">
        <f t="shared" si="6"/>
        <v>200179</v>
      </c>
    </row>
    <row r="181" spans="1:2" x14ac:dyDescent="0.35">
      <c r="A181">
        <f t="shared" si="5"/>
        <v>300180</v>
      </c>
      <c r="B181">
        <f t="shared" si="6"/>
        <v>200180</v>
      </c>
    </row>
    <row r="182" spans="1:2" x14ac:dyDescent="0.35">
      <c r="A182">
        <f t="shared" si="5"/>
        <v>300181</v>
      </c>
      <c r="B182">
        <f t="shared" si="6"/>
        <v>200181</v>
      </c>
    </row>
    <row r="183" spans="1:2" x14ac:dyDescent="0.35">
      <c r="A183">
        <f t="shared" si="5"/>
        <v>300182</v>
      </c>
      <c r="B183">
        <f t="shared" si="6"/>
        <v>200182</v>
      </c>
    </row>
    <row r="184" spans="1:2" x14ac:dyDescent="0.35">
      <c r="A184">
        <f t="shared" si="5"/>
        <v>300183</v>
      </c>
      <c r="B184">
        <f t="shared" si="6"/>
        <v>200183</v>
      </c>
    </row>
    <row r="185" spans="1:2" x14ac:dyDescent="0.35">
      <c r="A185">
        <f t="shared" si="5"/>
        <v>300184</v>
      </c>
      <c r="B185">
        <f t="shared" si="6"/>
        <v>200184</v>
      </c>
    </row>
    <row r="186" spans="1:2" x14ac:dyDescent="0.35">
      <c r="A186">
        <f t="shared" si="5"/>
        <v>300185</v>
      </c>
      <c r="B186">
        <f t="shared" si="6"/>
        <v>200185</v>
      </c>
    </row>
    <row r="187" spans="1:2" x14ac:dyDescent="0.35">
      <c r="A187">
        <f t="shared" si="5"/>
        <v>300186</v>
      </c>
      <c r="B187">
        <f t="shared" si="6"/>
        <v>200186</v>
      </c>
    </row>
    <row r="188" spans="1:2" x14ac:dyDescent="0.35">
      <c r="A188">
        <f t="shared" si="5"/>
        <v>300187</v>
      </c>
      <c r="B188">
        <f t="shared" si="6"/>
        <v>200187</v>
      </c>
    </row>
    <row r="189" spans="1:2" x14ac:dyDescent="0.35">
      <c r="A189">
        <f t="shared" si="5"/>
        <v>300188</v>
      </c>
      <c r="B189">
        <f t="shared" si="6"/>
        <v>200188</v>
      </c>
    </row>
    <row r="190" spans="1:2" x14ac:dyDescent="0.35">
      <c r="A190">
        <f t="shared" si="5"/>
        <v>300189</v>
      </c>
      <c r="B190">
        <f t="shared" si="6"/>
        <v>200189</v>
      </c>
    </row>
    <row r="191" spans="1:2" x14ac:dyDescent="0.35">
      <c r="A191">
        <f t="shared" si="5"/>
        <v>300190</v>
      </c>
      <c r="B191">
        <f t="shared" si="6"/>
        <v>200190</v>
      </c>
    </row>
    <row r="192" spans="1:2" x14ac:dyDescent="0.35">
      <c r="A192">
        <f t="shared" si="5"/>
        <v>300191</v>
      </c>
      <c r="B192">
        <f t="shared" si="6"/>
        <v>200191</v>
      </c>
    </row>
    <row r="193" spans="1:2" x14ac:dyDescent="0.35">
      <c r="A193">
        <f t="shared" si="5"/>
        <v>300192</v>
      </c>
      <c r="B193">
        <f t="shared" si="6"/>
        <v>200192</v>
      </c>
    </row>
    <row r="194" spans="1:2" x14ac:dyDescent="0.35">
      <c r="A194">
        <f t="shared" si="5"/>
        <v>300193</v>
      </c>
      <c r="B194">
        <f t="shared" si="6"/>
        <v>200193</v>
      </c>
    </row>
    <row r="195" spans="1:2" x14ac:dyDescent="0.35">
      <c r="A195">
        <f t="shared" si="5"/>
        <v>300194</v>
      </c>
      <c r="B195">
        <f t="shared" si="6"/>
        <v>200194</v>
      </c>
    </row>
    <row r="196" spans="1:2" x14ac:dyDescent="0.35">
      <c r="A196">
        <f t="shared" si="5"/>
        <v>300195</v>
      </c>
      <c r="B196">
        <f t="shared" si="6"/>
        <v>200195</v>
      </c>
    </row>
    <row r="197" spans="1:2" x14ac:dyDescent="0.35">
      <c r="A197">
        <f t="shared" si="5"/>
        <v>300196</v>
      </c>
      <c r="B197">
        <f t="shared" si="6"/>
        <v>200196</v>
      </c>
    </row>
    <row r="198" spans="1:2" x14ac:dyDescent="0.35">
      <c r="A198">
        <f t="shared" si="5"/>
        <v>300197</v>
      </c>
      <c r="B198">
        <f t="shared" si="6"/>
        <v>200197</v>
      </c>
    </row>
    <row r="199" spans="1:2" x14ac:dyDescent="0.35">
      <c r="A199">
        <f t="shared" si="5"/>
        <v>300198</v>
      </c>
      <c r="B199">
        <f t="shared" si="6"/>
        <v>200198</v>
      </c>
    </row>
    <row r="200" spans="1:2" x14ac:dyDescent="0.35">
      <c r="A200">
        <f t="shared" si="5"/>
        <v>300199</v>
      </c>
      <c r="B200">
        <f t="shared" si="6"/>
        <v>200199</v>
      </c>
    </row>
    <row r="201" spans="1:2" x14ac:dyDescent="0.35">
      <c r="A201">
        <f t="shared" si="5"/>
        <v>300200</v>
      </c>
      <c r="B201">
        <f t="shared" si="6"/>
        <v>200200</v>
      </c>
    </row>
    <row r="202" spans="1:2" x14ac:dyDescent="0.35">
      <c r="A202">
        <f t="shared" si="5"/>
        <v>300201</v>
      </c>
      <c r="B202">
        <f t="shared" si="6"/>
        <v>200201</v>
      </c>
    </row>
    <row r="203" spans="1:2" x14ac:dyDescent="0.35">
      <c r="A203">
        <f t="shared" si="5"/>
        <v>300202</v>
      </c>
      <c r="B203">
        <f t="shared" si="6"/>
        <v>200202</v>
      </c>
    </row>
    <row r="204" spans="1:2" x14ac:dyDescent="0.35">
      <c r="A204">
        <f t="shared" si="5"/>
        <v>300203</v>
      </c>
      <c r="B204">
        <f t="shared" si="6"/>
        <v>200203</v>
      </c>
    </row>
    <row r="205" spans="1:2" x14ac:dyDescent="0.35">
      <c r="A205">
        <f t="shared" si="5"/>
        <v>300204</v>
      </c>
      <c r="B205">
        <f t="shared" si="6"/>
        <v>200204</v>
      </c>
    </row>
    <row r="206" spans="1:2" x14ac:dyDescent="0.35">
      <c r="A206">
        <f t="shared" si="5"/>
        <v>300205</v>
      </c>
      <c r="B206">
        <f t="shared" si="6"/>
        <v>200205</v>
      </c>
    </row>
    <row r="207" spans="1:2" x14ac:dyDescent="0.35">
      <c r="A207">
        <f t="shared" si="5"/>
        <v>300206</v>
      </c>
      <c r="B207">
        <f t="shared" si="6"/>
        <v>200206</v>
      </c>
    </row>
    <row r="208" spans="1:2" x14ac:dyDescent="0.35">
      <c r="A208">
        <f t="shared" si="5"/>
        <v>300207</v>
      </c>
      <c r="B208">
        <f t="shared" si="6"/>
        <v>200207</v>
      </c>
    </row>
    <row r="209" spans="1:2" x14ac:dyDescent="0.35">
      <c r="A209">
        <f t="shared" si="5"/>
        <v>300208</v>
      </c>
      <c r="B209">
        <f t="shared" si="6"/>
        <v>200208</v>
      </c>
    </row>
    <row r="210" spans="1:2" x14ac:dyDescent="0.35">
      <c r="A210">
        <f t="shared" si="5"/>
        <v>300209</v>
      </c>
      <c r="B210">
        <f t="shared" si="6"/>
        <v>200209</v>
      </c>
    </row>
    <row r="211" spans="1:2" x14ac:dyDescent="0.35">
      <c r="A211">
        <f t="shared" ref="A211:A274" si="7">A210+1</f>
        <v>300210</v>
      </c>
      <c r="B211">
        <f t="shared" ref="B211:B274" si="8">B210+1</f>
        <v>200210</v>
      </c>
    </row>
    <row r="212" spans="1:2" x14ac:dyDescent="0.35">
      <c r="A212">
        <f t="shared" si="7"/>
        <v>300211</v>
      </c>
      <c r="B212">
        <f t="shared" si="8"/>
        <v>200211</v>
      </c>
    </row>
    <row r="213" spans="1:2" x14ac:dyDescent="0.35">
      <c r="A213">
        <f t="shared" si="7"/>
        <v>300212</v>
      </c>
      <c r="B213">
        <f t="shared" si="8"/>
        <v>200212</v>
      </c>
    </row>
    <row r="214" spans="1:2" x14ac:dyDescent="0.35">
      <c r="A214">
        <f t="shared" si="7"/>
        <v>300213</v>
      </c>
      <c r="B214">
        <f t="shared" si="8"/>
        <v>200213</v>
      </c>
    </row>
    <row r="215" spans="1:2" x14ac:dyDescent="0.35">
      <c r="A215">
        <f t="shared" si="7"/>
        <v>300214</v>
      </c>
      <c r="B215">
        <f t="shared" si="8"/>
        <v>200214</v>
      </c>
    </row>
    <row r="216" spans="1:2" x14ac:dyDescent="0.35">
      <c r="A216">
        <f t="shared" si="7"/>
        <v>300215</v>
      </c>
      <c r="B216">
        <f t="shared" si="8"/>
        <v>200215</v>
      </c>
    </row>
    <row r="217" spans="1:2" x14ac:dyDescent="0.35">
      <c r="A217">
        <f t="shared" si="7"/>
        <v>300216</v>
      </c>
      <c r="B217">
        <f t="shared" si="8"/>
        <v>200216</v>
      </c>
    </row>
    <row r="218" spans="1:2" x14ac:dyDescent="0.35">
      <c r="A218">
        <f t="shared" si="7"/>
        <v>300217</v>
      </c>
      <c r="B218">
        <f t="shared" si="8"/>
        <v>200217</v>
      </c>
    </row>
    <row r="219" spans="1:2" x14ac:dyDescent="0.35">
      <c r="A219">
        <f t="shared" si="7"/>
        <v>300218</v>
      </c>
      <c r="B219">
        <f t="shared" si="8"/>
        <v>200218</v>
      </c>
    </row>
    <row r="220" spans="1:2" x14ac:dyDescent="0.35">
      <c r="A220">
        <f t="shared" si="7"/>
        <v>300219</v>
      </c>
      <c r="B220">
        <f t="shared" si="8"/>
        <v>200219</v>
      </c>
    </row>
    <row r="221" spans="1:2" x14ac:dyDescent="0.35">
      <c r="A221">
        <f t="shared" si="7"/>
        <v>300220</v>
      </c>
      <c r="B221">
        <f t="shared" si="8"/>
        <v>200220</v>
      </c>
    </row>
    <row r="222" spans="1:2" x14ac:dyDescent="0.35">
      <c r="A222">
        <f t="shared" si="7"/>
        <v>300221</v>
      </c>
      <c r="B222">
        <f t="shared" si="8"/>
        <v>200221</v>
      </c>
    </row>
    <row r="223" spans="1:2" x14ac:dyDescent="0.35">
      <c r="A223">
        <f t="shared" si="7"/>
        <v>300222</v>
      </c>
      <c r="B223">
        <f t="shared" si="8"/>
        <v>200222</v>
      </c>
    </row>
    <row r="224" spans="1:2" x14ac:dyDescent="0.35">
      <c r="A224">
        <f t="shared" si="7"/>
        <v>300223</v>
      </c>
      <c r="B224">
        <f t="shared" si="8"/>
        <v>200223</v>
      </c>
    </row>
    <row r="225" spans="1:2" x14ac:dyDescent="0.35">
      <c r="A225">
        <f t="shared" si="7"/>
        <v>300224</v>
      </c>
      <c r="B225">
        <f t="shared" si="8"/>
        <v>200224</v>
      </c>
    </row>
    <row r="226" spans="1:2" x14ac:dyDescent="0.35">
      <c r="A226">
        <f t="shared" si="7"/>
        <v>300225</v>
      </c>
      <c r="B226">
        <f t="shared" si="8"/>
        <v>200225</v>
      </c>
    </row>
    <row r="227" spans="1:2" x14ac:dyDescent="0.35">
      <c r="A227">
        <f t="shared" si="7"/>
        <v>300226</v>
      </c>
      <c r="B227">
        <f t="shared" si="8"/>
        <v>200226</v>
      </c>
    </row>
    <row r="228" spans="1:2" x14ac:dyDescent="0.35">
      <c r="A228">
        <f t="shared" si="7"/>
        <v>300227</v>
      </c>
      <c r="B228">
        <f t="shared" si="8"/>
        <v>200227</v>
      </c>
    </row>
    <row r="229" spans="1:2" x14ac:dyDescent="0.35">
      <c r="A229">
        <f t="shared" si="7"/>
        <v>300228</v>
      </c>
      <c r="B229">
        <f t="shared" si="8"/>
        <v>200228</v>
      </c>
    </row>
    <row r="230" spans="1:2" x14ac:dyDescent="0.35">
      <c r="A230">
        <f t="shared" si="7"/>
        <v>300229</v>
      </c>
      <c r="B230">
        <f t="shared" si="8"/>
        <v>200229</v>
      </c>
    </row>
    <row r="231" spans="1:2" x14ac:dyDescent="0.35">
      <c r="A231">
        <f t="shared" si="7"/>
        <v>300230</v>
      </c>
      <c r="B231">
        <f t="shared" si="8"/>
        <v>200230</v>
      </c>
    </row>
    <row r="232" spans="1:2" x14ac:dyDescent="0.35">
      <c r="A232">
        <f t="shared" si="7"/>
        <v>300231</v>
      </c>
      <c r="B232">
        <f t="shared" si="8"/>
        <v>200231</v>
      </c>
    </row>
    <row r="233" spans="1:2" x14ac:dyDescent="0.35">
      <c r="A233">
        <f t="shared" si="7"/>
        <v>300232</v>
      </c>
      <c r="B233">
        <f t="shared" si="8"/>
        <v>200232</v>
      </c>
    </row>
    <row r="234" spans="1:2" x14ac:dyDescent="0.35">
      <c r="A234">
        <f t="shared" si="7"/>
        <v>300233</v>
      </c>
      <c r="B234">
        <f t="shared" si="8"/>
        <v>200233</v>
      </c>
    </row>
    <row r="235" spans="1:2" x14ac:dyDescent="0.35">
      <c r="A235">
        <f t="shared" si="7"/>
        <v>300234</v>
      </c>
      <c r="B235">
        <f t="shared" si="8"/>
        <v>200234</v>
      </c>
    </row>
    <row r="236" spans="1:2" x14ac:dyDescent="0.35">
      <c r="A236">
        <f t="shared" si="7"/>
        <v>300235</v>
      </c>
      <c r="B236">
        <f t="shared" si="8"/>
        <v>200235</v>
      </c>
    </row>
    <row r="237" spans="1:2" x14ac:dyDescent="0.35">
      <c r="A237">
        <f t="shared" si="7"/>
        <v>300236</v>
      </c>
      <c r="B237">
        <f t="shared" si="8"/>
        <v>200236</v>
      </c>
    </row>
    <row r="238" spans="1:2" x14ac:dyDescent="0.35">
      <c r="A238">
        <f t="shared" si="7"/>
        <v>300237</v>
      </c>
      <c r="B238">
        <f t="shared" si="8"/>
        <v>200237</v>
      </c>
    </row>
    <row r="239" spans="1:2" x14ac:dyDescent="0.35">
      <c r="A239">
        <f t="shared" si="7"/>
        <v>300238</v>
      </c>
      <c r="B239">
        <f t="shared" si="8"/>
        <v>200238</v>
      </c>
    </row>
    <row r="240" spans="1:2" x14ac:dyDescent="0.35">
      <c r="A240">
        <f t="shared" si="7"/>
        <v>300239</v>
      </c>
      <c r="B240">
        <f t="shared" si="8"/>
        <v>200239</v>
      </c>
    </row>
    <row r="241" spans="1:2" x14ac:dyDescent="0.35">
      <c r="A241">
        <f t="shared" si="7"/>
        <v>300240</v>
      </c>
      <c r="B241">
        <f t="shared" si="8"/>
        <v>200240</v>
      </c>
    </row>
    <row r="242" spans="1:2" x14ac:dyDescent="0.35">
      <c r="A242">
        <f t="shared" si="7"/>
        <v>300241</v>
      </c>
      <c r="B242">
        <f t="shared" si="8"/>
        <v>200241</v>
      </c>
    </row>
    <row r="243" spans="1:2" x14ac:dyDescent="0.35">
      <c r="A243">
        <f t="shared" si="7"/>
        <v>300242</v>
      </c>
      <c r="B243">
        <f t="shared" si="8"/>
        <v>200242</v>
      </c>
    </row>
    <row r="244" spans="1:2" x14ac:dyDescent="0.35">
      <c r="A244">
        <f t="shared" si="7"/>
        <v>300243</v>
      </c>
      <c r="B244">
        <f t="shared" si="8"/>
        <v>200243</v>
      </c>
    </row>
    <row r="245" spans="1:2" x14ac:dyDescent="0.35">
      <c r="A245">
        <f t="shared" si="7"/>
        <v>300244</v>
      </c>
      <c r="B245">
        <f t="shared" si="8"/>
        <v>200244</v>
      </c>
    </row>
    <row r="246" spans="1:2" x14ac:dyDescent="0.35">
      <c r="A246">
        <f t="shared" si="7"/>
        <v>300245</v>
      </c>
      <c r="B246">
        <f t="shared" si="8"/>
        <v>200245</v>
      </c>
    </row>
    <row r="247" spans="1:2" x14ac:dyDescent="0.35">
      <c r="A247">
        <f t="shared" si="7"/>
        <v>300246</v>
      </c>
      <c r="B247">
        <f t="shared" si="8"/>
        <v>200246</v>
      </c>
    </row>
    <row r="248" spans="1:2" x14ac:dyDescent="0.35">
      <c r="A248">
        <f t="shared" si="7"/>
        <v>300247</v>
      </c>
      <c r="B248">
        <f t="shared" si="8"/>
        <v>200247</v>
      </c>
    </row>
    <row r="249" spans="1:2" x14ac:dyDescent="0.35">
      <c r="A249">
        <f t="shared" si="7"/>
        <v>300248</v>
      </c>
      <c r="B249">
        <f t="shared" si="8"/>
        <v>200248</v>
      </c>
    </row>
    <row r="250" spans="1:2" x14ac:dyDescent="0.35">
      <c r="A250">
        <f t="shared" si="7"/>
        <v>300249</v>
      </c>
      <c r="B250">
        <f t="shared" si="8"/>
        <v>200249</v>
      </c>
    </row>
    <row r="251" spans="1:2" x14ac:dyDescent="0.35">
      <c r="A251">
        <f t="shared" si="7"/>
        <v>300250</v>
      </c>
      <c r="B251">
        <f t="shared" si="8"/>
        <v>200250</v>
      </c>
    </row>
    <row r="252" spans="1:2" x14ac:dyDescent="0.35">
      <c r="A252">
        <f t="shared" si="7"/>
        <v>300251</v>
      </c>
      <c r="B252">
        <f t="shared" si="8"/>
        <v>200251</v>
      </c>
    </row>
    <row r="253" spans="1:2" x14ac:dyDescent="0.35">
      <c r="A253">
        <f t="shared" si="7"/>
        <v>300252</v>
      </c>
      <c r="B253">
        <f t="shared" si="8"/>
        <v>200252</v>
      </c>
    </row>
    <row r="254" spans="1:2" x14ac:dyDescent="0.35">
      <c r="A254">
        <f t="shared" si="7"/>
        <v>300253</v>
      </c>
      <c r="B254">
        <f t="shared" si="8"/>
        <v>200253</v>
      </c>
    </row>
    <row r="255" spans="1:2" x14ac:dyDescent="0.35">
      <c r="A255">
        <f t="shared" si="7"/>
        <v>300254</v>
      </c>
      <c r="B255">
        <f t="shared" si="8"/>
        <v>200254</v>
      </c>
    </row>
    <row r="256" spans="1:2" x14ac:dyDescent="0.35">
      <c r="A256">
        <f t="shared" si="7"/>
        <v>300255</v>
      </c>
      <c r="B256">
        <f t="shared" si="8"/>
        <v>200255</v>
      </c>
    </row>
    <row r="257" spans="1:2" x14ac:dyDescent="0.35">
      <c r="A257">
        <f t="shared" si="7"/>
        <v>300256</v>
      </c>
      <c r="B257">
        <f t="shared" si="8"/>
        <v>200256</v>
      </c>
    </row>
    <row r="258" spans="1:2" x14ac:dyDescent="0.35">
      <c r="A258">
        <f t="shared" si="7"/>
        <v>300257</v>
      </c>
      <c r="B258">
        <f t="shared" si="8"/>
        <v>200257</v>
      </c>
    </row>
    <row r="259" spans="1:2" x14ac:dyDescent="0.35">
      <c r="A259">
        <f t="shared" si="7"/>
        <v>300258</v>
      </c>
      <c r="B259">
        <f t="shared" si="8"/>
        <v>200258</v>
      </c>
    </row>
    <row r="260" spans="1:2" x14ac:dyDescent="0.35">
      <c r="A260">
        <f t="shared" si="7"/>
        <v>300259</v>
      </c>
      <c r="B260">
        <f t="shared" si="8"/>
        <v>200259</v>
      </c>
    </row>
    <row r="261" spans="1:2" x14ac:dyDescent="0.35">
      <c r="A261">
        <f t="shared" si="7"/>
        <v>300260</v>
      </c>
      <c r="B261">
        <f t="shared" si="8"/>
        <v>200260</v>
      </c>
    </row>
    <row r="262" spans="1:2" x14ac:dyDescent="0.35">
      <c r="A262">
        <f t="shared" si="7"/>
        <v>300261</v>
      </c>
      <c r="B262">
        <f t="shared" si="8"/>
        <v>200261</v>
      </c>
    </row>
    <row r="263" spans="1:2" x14ac:dyDescent="0.35">
      <c r="A263">
        <f t="shared" si="7"/>
        <v>300262</v>
      </c>
      <c r="B263">
        <f t="shared" si="8"/>
        <v>200262</v>
      </c>
    </row>
    <row r="264" spans="1:2" x14ac:dyDescent="0.35">
      <c r="A264">
        <f t="shared" si="7"/>
        <v>300263</v>
      </c>
      <c r="B264">
        <f t="shared" si="8"/>
        <v>200263</v>
      </c>
    </row>
    <row r="265" spans="1:2" x14ac:dyDescent="0.35">
      <c r="A265">
        <f t="shared" si="7"/>
        <v>300264</v>
      </c>
      <c r="B265">
        <f t="shared" si="8"/>
        <v>200264</v>
      </c>
    </row>
    <row r="266" spans="1:2" x14ac:dyDescent="0.35">
      <c r="A266">
        <f t="shared" si="7"/>
        <v>300265</v>
      </c>
      <c r="B266">
        <f t="shared" si="8"/>
        <v>200265</v>
      </c>
    </row>
    <row r="267" spans="1:2" x14ac:dyDescent="0.35">
      <c r="A267">
        <f t="shared" si="7"/>
        <v>300266</v>
      </c>
      <c r="B267">
        <f t="shared" si="8"/>
        <v>200266</v>
      </c>
    </row>
    <row r="268" spans="1:2" x14ac:dyDescent="0.35">
      <c r="A268">
        <f t="shared" si="7"/>
        <v>300267</v>
      </c>
      <c r="B268">
        <f t="shared" si="8"/>
        <v>200267</v>
      </c>
    </row>
    <row r="269" spans="1:2" x14ac:dyDescent="0.35">
      <c r="A269">
        <f t="shared" si="7"/>
        <v>300268</v>
      </c>
      <c r="B269">
        <f t="shared" si="8"/>
        <v>200268</v>
      </c>
    </row>
    <row r="270" spans="1:2" x14ac:dyDescent="0.35">
      <c r="A270">
        <f t="shared" si="7"/>
        <v>300269</v>
      </c>
      <c r="B270">
        <f t="shared" si="8"/>
        <v>200269</v>
      </c>
    </row>
    <row r="271" spans="1:2" x14ac:dyDescent="0.35">
      <c r="A271">
        <f t="shared" si="7"/>
        <v>300270</v>
      </c>
      <c r="B271">
        <f t="shared" si="8"/>
        <v>200270</v>
      </c>
    </row>
    <row r="272" spans="1:2" x14ac:dyDescent="0.35">
      <c r="A272">
        <f t="shared" si="7"/>
        <v>300271</v>
      </c>
      <c r="B272">
        <f t="shared" si="8"/>
        <v>200271</v>
      </c>
    </row>
    <row r="273" spans="1:2" x14ac:dyDescent="0.35">
      <c r="A273">
        <f t="shared" si="7"/>
        <v>300272</v>
      </c>
      <c r="B273">
        <f t="shared" si="8"/>
        <v>200272</v>
      </c>
    </row>
    <row r="274" spans="1:2" x14ac:dyDescent="0.35">
      <c r="A274">
        <f t="shared" si="7"/>
        <v>300273</v>
      </c>
      <c r="B274">
        <f t="shared" si="8"/>
        <v>200273</v>
      </c>
    </row>
    <row r="275" spans="1:2" x14ac:dyDescent="0.35">
      <c r="A275">
        <f t="shared" ref="A275:A338" si="9">A274+1</f>
        <v>300274</v>
      </c>
      <c r="B275">
        <f t="shared" ref="B275:B338" si="10">B274+1</f>
        <v>200274</v>
      </c>
    </row>
    <row r="276" spans="1:2" x14ac:dyDescent="0.35">
      <c r="A276">
        <f t="shared" si="9"/>
        <v>300275</v>
      </c>
      <c r="B276">
        <f t="shared" si="10"/>
        <v>200275</v>
      </c>
    </row>
    <row r="277" spans="1:2" x14ac:dyDescent="0.35">
      <c r="A277">
        <f t="shared" si="9"/>
        <v>300276</v>
      </c>
      <c r="B277">
        <f t="shared" si="10"/>
        <v>200276</v>
      </c>
    </row>
    <row r="278" spans="1:2" x14ac:dyDescent="0.35">
      <c r="A278">
        <f t="shared" si="9"/>
        <v>300277</v>
      </c>
      <c r="B278">
        <f t="shared" si="10"/>
        <v>200277</v>
      </c>
    </row>
    <row r="279" spans="1:2" x14ac:dyDescent="0.35">
      <c r="A279">
        <f t="shared" si="9"/>
        <v>300278</v>
      </c>
      <c r="B279">
        <f t="shared" si="10"/>
        <v>200278</v>
      </c>
    </row>
    <row r="280" spans="1:2" x14ac:dyDescent="0.35">
      <c r="A280">
        <f t="shared" si="9"/>
        <v>300279</v>
      </c>
      <c r="B280">
        <f t="shared" si="10"/>
        <v>200279</v>
      </c>
    </row>
    <row r="281" spans="1:2" x14ac:dyDescent="0.35">
      <c r="A281">
        <f t="shared" si="9"/>
        <v>300280</v>
      </c>
      <c r="B281">
        <f t="shared" si="10"/>
        <v>200280</v>
      </c>
    </row>
    <row r="282" spans="1:2" x14ac:dyDescent="0.35">
      <c r="A282">
        <f t="shared" si="9"/>
        <v>300281</v>
      </c>
      <c r="B282">
        <f t="shared" si="10"/>
        <v>200281</v>
      </c>
    </row>
    <row r="283" spans="1:2" x14ac:dyDescent="0.35">
      <c r="A283">
        <f t="shared" si="9"/>
        <v>300282</v>
      </c>
      <c r="B283">
        <f t="shared" si="10"/>
        <v>200282</v>
      </c>
    </row>
    <row r="284" spans="1:2" x14ac:dyDescent="0.35">
      <c r="A284">
        <f t="shared" si="9"/>
        <v>300283</v>
      </c>
      <c r="B284">
        <f t="shared" si="10"/>
        <v>200283</v>
      </c>
    </row>
    <row r="285" spans="1:2" x14ac:dyDescent="0.35">
      <c r="A285">
        <f t="shared" si="9"/>
        <v>300284</v>
      </c>
      <c r="B285">
        <f t="shared" si="10"/>
        <v>200284</v>
      </c>
    </row>
    <row r="286" spans="1:2" x14ac:dyDescent="0.35">
      <c r="A286">
        <f t="shared" si="9"/>
        <v>300285</v>
      </c>
      <c r="B286">
        <f t="shared" si="10"/>
        <v>200285</v>
      </c>
    </row>
    <row r="287" spans="1:2" x14ac:dyDescent="0.35">
      <c r="A287">
        <f t="shared" si="9"/>
        <v>300286</v>
      </c>
      <c r="B287">
        <f t="shared" si="10"/>
        <v>200286</v>
      </c>
    </row>
    <row r="288" spans="1:2" x14ac:dyDescent="0.35">
      <c r="A288">
        <f t="shared" si="9"/>
        <v>300287</v>
      </c>
      <c r="B288">
        <f t="shared" si="10"/>
        <v>200287</v>
      </c>
    </row>
    <row r="289" spans="1:2" x14ac:dyDescent="0.35">
      <c r="A289">
        <f t="shared" si="9"/>
        <v>300288</v>
      </c>
      <c r="B289">
        <f t="shared" si="10"/>
        <v>200288</v>
      </c>
    </row>
    <row r="290" spans="1:2" x14ac:dyDescent="0.35">
      <c r="A290">
        <f t="shared" si="9"/>
        <v>300289</v>
      </c>
      <c r="B290">
        <f t="shared" si="10"/>
        <v>200289</v>
      </c>
    </row>
    <row r="291" spans="1:2" x14ac:dyDescent="0.35">
      <c r="A291">
        <f t="shared" si="9"/>
        <v>300290</v>
      </c>
      <c r="B291">
        <f t="shared" si="10"/>
        <v>200290</v>
      </c>
    </row>
    <row r="292" spans="1:2" x14ac:dyDescent="0.35">
      <c r="A292">
        <f t="shared" si="9"/>
        <v>300291</v>
      </c>
      <c r="B292">
        <f t="shared" si="10"/>
        <v>200291</v>
      </c>
    </row>
    <row r="293" spans="1:2" x14ac:dyDescent="0.35">
      <c r="A293">
        <f t="shared" si="9"/>
        <v>300292</v>
      </c>
      <c r="B293">
        <f t="shared" si="10"/>
        <v>200292</v>
      </c>
    </row>
    <row r="294" spans="1:2" x14ac:dyDescent="0.35">
      <c r="A294">
        <f t="shared" si="9"/>
        <v>300293</v>
      </c>
      <c r="B294">
        <f t="shared" si="10"/>
        <v>200293</v>
      </c>
    </row>
    <row r="295" spans="1:2" x14ac:dyDescent="0.35">
      <c r="A295">
        <f t="shared" si="9"/>
        <v>300294</v>
      </c>
      <c r="B295">
        <f t="shared" si="10"/>
        <v>200294</v>
      </c>
    </row>
    <row r="296" spans="1:2" x14ac:dyDescent="0.35">
      <c r="A296">
        <f t="shared" si="9"/>
        <v>300295</v>
      </c>
      <c r="B296">
        <f t="shared" si="10"/>
        <v>200295</v>
      </c>
    </row>
    <row r="297" spans="1:2" x14ac:dyDescent="0.35">
      <c r="A297">
        <f t="shared" si="9"/>
        <v>300296</v>
      </c>
      <c r="B297">
        <f t="shared" si="10"/>
        <v>200296</v>
      </c>
    </row>
    <row r="298" spans="1:2" x14ac:dyDescent="0.35">
      <c r="A298">
        <f t="shared" si="9"/>
        <v>300297</v>
      </c>
      <c r="B298">
        <f t="shared" si="10"/>
        <v>200297</v>
      </c>
    </row>
    <row r="299" spans="1:2" x14ac:dyDescent="0.35">
      <c r="A299">
        <f t="shared" si="9"/>
        <v>300298</v>
      </c>
      <c r="B299">
        <f t="shared" si="10"/>
        <v>200298</v>
      </c>
    </row>
    <row r="300" spans="1:2" x14ac:dyDescent="0.35">
      <c r="A300">
        <f t="shared" si="9"/>
        <v>300299</v>
      </c>
      <c r="B300">
        <f t="shared" si="10"/>
        <v>200299</v>
      </c>
    </row>
    <row r="301" spans="1:2" x14ac:dyDescent="0.35">
      <c r="A301">
        <f t="shared" si="9"/>
        <v>300300</v>
      </c>
      <c r="B301">
        <f t="shared" si="10"/>
        <v>200300</v>
      </c>
    </row>
    <row r="302" spans="1:2" x14ac:dyDescent="0.35">
      <c r="A302">
        <f t="shared" si="9"/>
        <v>300301</v>
      </c>
      <c r="B302">
        <f t="shared" si="10"/>
        <v>200301</v>
      </c>
    </row>
    <row r="303" spans="1:2" x14ac:dyDescent="0.35">
      <c r="A303">
        <f t="shared" si="9"/>
        <v>300302</v>
      </c>
      <c r="B303">
        <f t="shared" si="10"/>
        <v>200302</v>
      </c>
    </row>
    <row r="304" spans="1:2" x14ac:dyDescent="0.35">
      <c r="A304">
        <f t="shared" si="9"/>
        <v>300303</v>
      </c>
      <c r="B304">
        <f t="shared" si="10"/>
        <v>200303</v>
      </c>
    </row>
    <row r="305" spans="1:2" x14ac:dyDescent="0.35">
      <c r="A305">
        <f t="shared" si="9"/>
        <v>300304</v>
      </c>
      <c r="B305">
        <f t="shared" si="10"/>
        <v>200304</v>
      </c>
    </row>
    <row r="306" spans="1:2" x14ac:dyDescent="0.35">
      <c r="A306">
        <f t="shared" si="9"/>
        <v>300305</v>
      </c>
      <c r="B306">
        <f t="shared" si="10"/>
        <v>200305</v>
      </c>
    </row>
    <row r="307" spans="1:2" x14ac:dyDescent="0.35">
      <c r="A307">
        <f t="shared" si="9"/>
        <v>300306</v>
      </c>
      <c r="B307">
        <f t="shared" si="10"/>
        <v>200306</v>
      </c>
    </row>
    <row r="308" spans="1:2" x14ac:dyDescent="0.35">
      <c r="A308">
        <f t="shared" si="9"/>
        <v>300307</v>
      </c>
      <c r="B308">
        <f t="shared" si="10"/>
        <v>200307</v>
      </c>
    </row>
    <row r="309" spans="1:2" x14ac:dyDescent="0.35">
      <c r="A309">
        <f t="shared" si="9"/>
        <v>300308</v>
      </c>
      <c r="B309">
        <f t="shared" si="10"/>
        <v>200308</v>
      </c>
    </row>
    <row r="310" spans="1:2" x14ac:dyDescent="0.35">
      <c r="A310">
        <f t="shared" si="9"/>
        <v>300309</v>
      </c>
      <c r="B310">
        <f t="shared" si="10"/>
        <v>200309</v>
      </c>
    </row>
    <row r="311" spans="1:2" x14ac:dyDescent="0.35">
      <c r="A311">
        <f t="shared" si="9"/>
        <v>300310</v>
      </c>
      <c r="B311">
        <f t="shared" si="10"/>
        <v>200310</v>
      </c>
    </row>
    <row r="312" spans="1:2" x14ac:dyDescent="0.35">
      <c r="A312">
        <f t="shared" si="9"/>
        <v>300311</v>
      </c>
      <c r="B312">
        <f t="shared" si="10"/>
        <v>200311</v>
      </c>
    </row>
    <row r="313" spans="1:2" x14ac:dyDescent="0.35">
      <c r="A313">
        <f t="shared" si="9"/>
        <v>300312</v>
      </c>
      <c r="B313">
        <f t="shared" si="10"/>
        <v>200312</v>
      </c>
    </row>
    <row r="314" spans="1:2" x14ac:dyDescent="0.35">
      <c r="A314">
        <f t="shared" si="9"/>
        <v>300313</v>
      </c>
      <c r="B314">
        <f t="shared" si="10"/>
        <v>200313</v>
      </c>
    </row>
    <row r="315" spans="1:2" x14ac:dyDescent="0.35">
      <c r="A315">
        <f t="shared" si="9"/>
        <v>300314</v>
      </c>
      <c r="B315">
        <f t="shared" si="10"/>
        <v>200314</v>
      </c>
    </row>
    <row r="316" spans="1:2" x14ac:dyDescent="0.35">
      <c r="A316">
        <f t="shared" si="9"/>
        <v>300315</v>
      </c>
      <c r="B316">
        <f t="shared" si="10"/>
        <v>200315</v>
      </c>
    </row>
    <row r="317" spans="1:2" x14ac:dyDescent="0.35">
      <c r="A317">
        <f t="shared" si="9"/>
        <v>300316</v>
      </c>
      <c r="B317">
        <f t="shared" si="10"/>
        <v>200316</v>
      </c>
    </row>
    <row r="318" spans="1:2" x14ac:dyDescent="0.35">
      <c r="A318">
        <f t="shared" si="9"/>
        <v>300317</v>
      </c>
      <c r="B318">
        <f t="shared" si="10"/>
        <v>200317</v>
      </c>
    </row>
    <row r="319" spans="1:2" x14ac:dyDescent="0.35">
      <c r="A319">
        <f t="shared" si="9"/>
        <v>300318</v>
      </c>
      <c r="B319">
        <f t="shared" si="10"/>
        <v>200318</v>
      </c>
    </row>
    <row r="320" spans="1:2" x14ac:dyDescent="0.35">
      <c r="A320">
        <f t="shared" si="9"/>
        <v>300319</v>
      </c>
      <c r="B320">
        <f t="shared" si="10"/>
        <v>200319</v>
      </c>
    </row>
    <row r="321" spans="1:2" x14ac:dyDescent="0.35">
      <c r="A321">
        <f t="shared" si="9"/>
        <v>300320</v>
      </c>
      <c r="B321">
        <f t="shared" si="10"/>
        <v>200320</v>
      </c>
    </row>
    <row r="322" spans="1:2" x14ac:dyDescent="0.35">
      <c r="A322">
        <f t="shared" si="9"/>
        <v>300321</v>
      </c>
      <c r="B322">
        <f t="shared" si="10"/>
        <v>200321</v>
      </c>
    </row>
    <row r="323" spans="1:2" x14ac:dyDescent="0.35">
      <c r="A323">
        <f t="shared" si="9"/>
        <v>300322</v>
      </c>
      <c r="B323">
        <f t="shared" si="10"/>
        <v>200322</v>
      </c>
    </row>
    <row r="324" spans="1:2" x14ac:dyDescent="0.35">
      <c r="A324">
        <f t="shared" si="9"/>
        <v>300323</v>
      </c>
      <c r="B324">
        <f t="shared" si="10"/>
        <v>200323</v>
      </c>
    </row>
    <row r="325" spans="1:2" x14ac:dyDescent="0.35">
      <c r="A325">
        <f t="shared" si="9"/>
        <v>300324</v>
      </c>
      <c r="B325">
        <f t="shared" si="10"/>
        <v>200324</v>
      </c>
    </row>
    <row r="326" spans="1:2" x14ac:dyDescent="0.35">
      <c r="A326">
        <f t="shared" si="9"/>
        <v>300325</v>
      </c>
      <c r="B326">
        <f t="shared" si="10"/>
        <v>200325</v>
      </c>
    </row>
    <row r="327" spans="1:2" x14ac:dyDescent="0.35">
      <c r="A327">
        <f t="shared" si="9"/>
        <v>300326</v>
      </c>
      <c r="B327">
        <f t="shared" si="10"/>
        <v>200326</v>
      </c>
    </row>
    <row r="328" spans="1:2" x14ac:dyDescent="0.35">
      <c r="A328">
        <f t="shared" si="9"/>
        <v>300327</v>
      </c>
      <c r="B328">
        <f t="shared" si="10"/>
        <v>200327</v>
      </c>
    </row>
    <row r="329" spans="1:2" x14ac:dyDescent="0.35">
      <c r="A329">
        <f t="shared" si="9"/>
        <v>300328</v>
      </c>
      <c r="B329">
        <f t="shared" si="10"/>
        <v>200328</v>
      </c>
    </row>
    <row r="330" spans="1:2" x14ac:dyDescent="0.35">
      <c r="A330">
        <f t="shared" si="9"/>
        <v>300329</v>
      </c>
      <c r="B330">
        <f t="shared" si="10"/>
        <v>200329</v>
      </c>
    </row>
    <row r="331" spans="1:2" x14ac:dyDescent="0.35">
      <c r="A331">
        <f t="shared" si="9"/>
        <v>300330</v>
      </c>
      <c r="B331">
        <f t="shared" si="10"/>
        <v>200330</v>
      </c>
    </row>
    <row r="332" spans="1:2" x14ac:dyDescent="0.35">
      <c r="A332">
        <f t="shared" si="9"/>
        <v>300331</v>
      </c>
      <c r="B332">
        <f t="shared" si="10"/>
        <v>200331</v>
      </c>
    </row>
    <row r="333" spans="1:2" x14ac:dyDescent="0.35">
      <c r="A333">
        <f t="shared" si="9"/>
        <v>300332</v>
      </c>
      <c r="B333">
        <f t="shared" si="10"/>
        <v>200332</v>
      </c>
    </row>
    <row r="334" spans="1:2" x14ac:dyDescent="0.35">
      <c r="A334">
        <f t="shared" si="9"/>
        <v>300333</v>
      </c>
      <c r="B334">
        <f t="shared" si="10"/>
        <v>200333</v>
      </c>
    </row>
    <row r="335" spans="1:2" x14ac:dyDescent="0.35">
      <c r="A335">
        <f t="shared" si="9"/>
        <v>300334</v>
      </c>
      <c r="B335">
        <f t="shared" si="10"/>
        <v>200334</v>
      </c>
    </row>
    <row r="336" spans="1:2" x14ac:dyDescent="0.35">
      <c r="A336">
        <f t="shared" si="9"/>
        <v>300335</v>
      </c>
      <c r="B336">
        <f t="shared" si="10"/>
        <v>200335</v>
      </c>
    </row>
    <row r="337" spans="1:2" x14ac:dyDescent="0.35">
      <c r="A337">
        <f t="shared" si="9"/>
        <v>300336</v>
      </c>
      <c r="B337">
        <f t="shared" si="10"/>
        <v>200336</v>
      </c>
    </row>
    <row r="338" spans="1:2" x14ac:dyDescent="0.35">
      <c r="A338">
        <f t="shared" si="9"/>
        <v>300337</v>
      </c>
      <c r="B338">
        <f t="shared" si="10"/>
        <v>200337</v>
      </c>
    </row>
    <row r="339" spans="1:2" x14ac:dyDescent="0.35">
      <c r="A339">
        <f t="shared" ref="A339:A402" si="11">A338+1</f>
        <v>300338</v>
      </c>
      <c r="B339">
        <f t="shared" ref="B339:B402" si="12">B338+1</f>
        <v>200338</v>
      </c>
    </row>
    <row r="340" spans="1:2" x14ac:dyDescent="0.35">
      <c r="A340">
        <f t="shared" si="11"/>
        <v>300339</v>
      </c>
      <c r="B340">
        <f t="shared" si="12"/>
        <v>200339</v>
      </c>
    </row>
    <row r="341" spans="1:2" x14ac:dyDescent="0.35">
      <c r="A341">
        <f t="shared" si="11"/>
        <v>300340</v>
      </c>
      <c r="B341">
        <f t="shared" si="12"/>
        <v>200340</v>
      </c>
    </row>
    <row r="342" spans="1:2" x14ac:dyDescent="0.35">
      <c r="A342">
        <f t="shared" si="11"/>
        <v>300341</v>
      </c>
      <c r="B342">
        <f t="shared" si="12"/>
        <v>200341</v>
      </c>
    </row>
    <row r="343" spans="1:2" x14ac:dyDescent="0.35">
      <c r="A343">
        <f t="shared" si="11"/>
        <v>300342</v>
      </c>
      <c r="B343">
        <f t="shared" si="12"/>
        <v>200342</v>
      </c>
    </row>
    <row r="344" spans="1:2" x14ac:dyDescent="0.35">
      <c r="A344">
        <f t="shared" si="11"/>
        <v>300343</v>
      </c>
      <c r="B344">
        <f t="shared" si="12"/>
        <v>200343</v>
      </c>
    </row>
    <row r="345" spans="1:2" x14ac:dyDescent="0.35">
      <c r="A345">
        <f t="shared" si="11"/>
        <v>300344</v>
      </c>
      <c r="B345">
        <f t="shared" si="12"/>
        <v>200344</v>
      </c>
    </row>
    <row r="346" spans="1:2" x14ac:dyDescent="0.35">
      <c r="A346">
        <f t="shared" si="11"/>
        <v>300345</v>
      </c>
      <c r="B346">
        <f t="shared" si="12"/>
        <v>200345</v>
      </c>
    </row>
    <row r="347" spans="1:2" x14ac:dyDescent="0.35">
      <c r="A347">
        <f t="shared" si="11"/>
        <v>300346</v>
      </c>
      <c r="B347">
        <f t="shared" si="12"/>
        <v>200346</v>
      </c>
    </row>
    <row r="348" spans="1:2" x14ac:dyDescent="0.35">
      <c r="A348">
        <f t="shared" si="11"/>
        <v>300347</v>
      </c>
      <c r="B348">
        <f t="shared" si="12"/>
        <v>200347</v>
      </c>
    </row>
    <row r="349" spans="1:2" x14ac:dyDescent="0.35">
      <c r="A349">
        <f t="shared" si="11"/>
        <v>300348</v>
      </c>
      <c r="B349">
        <f t="shared" si="12"/>
        <v>200348</v>
      </c>
    </row>
    <row r="350" spans="1:2" x14ac:dyDescent="0.35">
      <c r="A350">
        <f t="shared" si="11"/>
        <v>300349</v>
      </c>
      <c r="B350">
        <f t="shared" si="12"/>
        <v>200349</v>
      </c>
    </row>
    <row r="351" spans="1:2" x14ac:dyDescent="0.35">
      <c r="A351">
        <f t="shared" si="11"/>
        <v>300350</v>
      </c>
      <c r="B351">
        <f t="shared" si="12"/>
        <v>200350</v>
      </c>
    </row>
    <row r="352" spans="1:2" x14ac:dyDescent="0.35">
      <c r="A352">
        <f t="shared" si="11"/>
        <v>300351</v>
      </c>
      <c r="B352">
        <f t="shared" si="12"/>
        <v>200351</v>
      </c>
    </row>
    <row r="353" spans="1:2" x14ac:dyDescent="0.35">
      <c r="A353">
        <f t="shared" si="11"/>
        <v>300352</v>
      </c>
      <c r="B353">
        <f t="shared" si="12"/>
        <v>200352</v>
      </c>
    </row>
    <row r="354" spans="1:2" x14ac:dyDescent="0.35">
      <c r="A354">
        <f t="shared" si="11"/>
        <v>300353</v>
      </c>
      <c r="B354">
        <f t="shared" si="12"/>
        <v>200353</v>
      </c>
    </row>
    <row r="355" spans="1:2" x14ac:dyDescent="0.35">
      <c r="A355">
        <f t="shared" si="11"/>
        <v>300354</v>
      </c>
      <c r="B355">
        <f t="shared" si="12"/>
        <v>200354</v>
      </c>
    </row>
    <row r="356" spans="1:2" x14ac:dyDescent="0.35">
      <c r="A356">
        <f t="shared" si="11"/>
        <v>300355</v>
      </c>
      <c r="B356">
        <f t="shared" si="12"/>
        <v>200355</v>
      </c>
    </row>
    <row r="357" spans="1:2" x14ac:dyDescent="0.35">
      <c r="A357">
        <f t="shared" si="11"/>
        <v>300356</v>
      </c>
      <c r="B357">
        <f t="shared" si="12"/>
        <v>200356</v>
      </c>
    </row>
    <row r="358" spans="1:2" x14ac:dyDescent="0.35">
      <c r="A358">
        <f t="shared" si="11"/>
        <v>300357</v>
      </c>
      <c r="B358">
        <f t="shared" si="12"/>
        <v>200357</v>
      </c>
    </row>
    <row r="359" spans="1:2" x14ac:dyDescent="0.35">
      <c r="A359">
        <f t="shared" si="11"/>
        <v>300358</v>
      </c>
      <c r="B359">
        <f t="shared" si="12"/>
        <v>200358</v>
      </c>
    </row>
    <row r="360" spans="1:2" x14ac:dyDescent="0.35">
      <c r="A360">
        <f t="shared" si="11"/>
        <v>300359</v>
      </c>
      <c r="B360">
        <f t="shared" si="12"/>
        <v>200359</v>
      </c>
    </row>
    <row r="361" spans="1:2" x14ac:dyDescent="0.35">
      <c r="A361">
        <f t="shared" si="11"/>
        <v>300360</v>
      </c>
      <c r="B361">
        <f t="shared" si="12"/>
        <v>200360</v>
      </c>
    </row>
    <row r="362" spans="1:2" x14ac:dyDescent="0.35">
      <c r="A362">
        <f t="shared" si="11"/>
        <v>300361</v>
      </c>
      <c r="B362">
        <f t="shared" si="12"/>
        <v>200361</v>
      </c>
    </row>
    <row r="363" spans="1:2" x14ac:dyDescent="0.35">
      <c r="A363">
        <f t="shared" si="11"/>
        <v>300362</v>
      </c>
      <c r="B363">
        <f t="shared" si="12"/>
        <v>200362</v>
      </c>
    </row>
    <row r="364" spans="1:2" x14ac:dyDescent="0.35">
      <c r="A364">
        <f t="shared" si="11"/>
        <v>300363</v>
      </c>
      <c r="B364">
        <f t="shared" si="12"/>
        <v>200363</v>
      </c>
    </row>
    <row r="365" spans="1:2" x14ac:dyDescent="0.35">
      <c r="A365">
        <f t="shared" si="11"/>
        <v>300364</v>
      </c>
      <c r="B365">
        <f t="shared" si="12"/>
        <v>200364</v>
      </c>
    </row>
    <row r="366" spans="1:2" x14ac:dyDescent="0.35">
      <c r="A366">
        <f t="shared" si="11"/>
        <v>300365</v>
      </c>
      <c r="B366">
        <f t="shared" si="12"/>
        <v>200365</v>
      </c>
    </row>
    <row r="367" spans="1:2" x14ac:dyDescent="0.35">
      <c r="A367">
        <f t="shared" si="11"/>
        <v>300366</v>
      </c>
      <c r="B367">
        <f t="shared" si="12"/>
        <v>200366</v>
      </c>
    </row>
    <row r="368" spans="1:2" x14ac:dyDescent="0.35">
      <c r="A368">
        <f t="shared" si="11"/>
        <v>300367</v>
      </c>
      <c r="B368">
        <f t="shared" si="12"/>
        <v>200367</v>
      </c>
    </row>
    <row r="369" spans="1:2" x14ac:dyDescent="0.35">
      <c r="A369">
        <f t="shared" si="11"/>
        <v>300368</v>
      </c>
      <c r="B369">
        <f t="shared" si="12"/>
        <v>200368</v>
      </c>
    </row>
    <row r="370" spans="1:2" x14ac:dyDescent="0.35">
      <c r="A370">
        <f t="shared" si="11"/>
        <v>300369</v>
      </c>
      <c r="B370">
        <f t="shared" si="12"/>
        <v>200369</v>
      </c>
    </row>
    <row r="371" spans="1:2" x14ac:dyDescent="0.35">
      <c r="A371">
        <f t="shared" si="11"/>
        <v>300370</v>
      </c>
      <c r="B371">
        <f t="shared" si="12"/>
        <v>200370</v>
      </c>
    </row>
    <row r="372" spans="1:2" x14ac:dyDescent="0.35">
      <c r="A372">
        <f t="shared" si="11"/>
        <v>300371</v>
      </c>
      <c r="B372">
        <f t="shared" si="12"/>
        <v>200371</v>
      </c>
    </row>
    <row r="373" spans="1:2" x14ac:dyDescent="0.35">
      <c r="A373">
        <f t="shared" si="11"/>
        <v>300372</v>
      </c>
      <c r="B373">
        <f t="shared" si="12"/>
        <v>200372</v>
      </c>
    </row>
    <row r="374" spans="1:2" x14ac:dyDescent="0.35">
      <c r="A374">
        <f t="shared" si="11"/>
        <v>300373</v>
      </c>
      <c r="B374">
        <f t="shared" si="12"/>
        <v>200373</v>
      </c>
    </row>
    <row r="375" spans="1:2" x14ac:dyDescent="0.35">
      <c r="A375">
        <f t="shared" si="11"/>
        <v>300374</v>
      </c>
      <c r="B375">
        <f t="shared" si="12"/>
        <v>200374</v>
      </c>
    </row>
    <row r="376" spans="1:2" x14ac:dyDescent="0.35">
      <c r="A376">
        <f t="shared" si="11"/>
        <v>300375</v>
      </c>
      <c r="B376">
        <f t="shared" si="12"/>
        <v>200375</v>
      </c>
    </row>
    <row r="377" spans="1:2" x14ac:dyDescent="0.35">
      <c r="A377">
        <f t="shared" si="11"/>
        <v>300376</v>
      </c>
      <c r="B377">
        <f t="shared" si="12"/>
        <v>200376</v>
      </c>
    </row>
    <row r="378" spans="1:2" x14ac:dyDescent="0.35">
      <c r="A378">
        <f t="shared" si="11"/>
        <v>300377</v>
      </c>
      <c r="B378">
        <f t="shared" si="12"/>
        <v>200377</v>
      </c>
    </row>
    <row r="379" spans="1:2" x14ac:dyDescent="0.35">
      <c r="A379">
        <f t="shared" si="11"/>
        <v>300378</v>
      </c>
      <c r="B379">
        <f t="shared" si="12"/>
        <v>200378</v>
      </c>
    </row>
    <row r="380" spans="1:2" x14ac:dyDescent="0.35">
      <c r="A380">
        <f t="shared" si="11"/>
        <v>300379</v>
      </c>
      <c r="B380">
        <f t="shared" si="12"/>
        <v>200379</v>
      </c>
    </row>
    <row r="381" spans="1:2" x14ac:dyDescent="0.35">
      <c r="A381">
        <f t="shared" si="11"/>
        <v>300380</v>
      </c>
      <c r="B381">
        <f t="shared" si="12"/>
        <v>200380</v>
      </c>
    </row>
    <row r="382" spans="1:2" x14ac:dyDescent="0.35">
      <c r="A382">
        <f t="shared" si="11"/>
        <v>300381</v>
      </c>
      <c r="B382">
        <f t="shared" si="12"/>
        <v>200381</v>
      </c>
    </row>
    <row r="383" spans="1:2" x14ac:dyDescent="0.35">
      <c r="A383">
        <f t="shared" si="11"/>
        <v>300382</v>
      </c>
      <c r="B383">
        <f t="shared" si="12"/>
        <v>200382</v>
      </c>
    </row>
    <row r="384" spans="1:2" x14ac:dyDescent="0.35">
      <c r="A384">
        <f t="shared" si="11"/>
        <v>300383</v>
      </c>
      <c r="B384">
        <f t="shared" si="12"/>
        <v>200383</v>
      </c>
    </row>
    <row r="385" spans="1:2" x14ac:dyDescent="0.35">
      <c r="A385">
        <f t="shared" si="11"/>
        <v>300384</v>
      </c>
      <c r="B385">
        <f t="shared" si="12"/>
        <v>200384</v>
      </c>
    </row>
    <row r="386" spans="1:2" x14ac:dyDescent="0.35">
      <c r="A386">
        <f t="shared" si="11"/>
        <v>300385</v>
      </c>
      <c r="B386">
        <f t="shared" si="12"/>
        <v>200385</v>
      </c>
    </row>
    <row r="387" spans="1:2" x14ac:dyDescent="0.35">
      <c r="A387">
        <f t="shared" si="11"/>
        <v>300386</v>
      </c>
      <c r="B387">
        <f t="shared" si="12"/>
        <v>200386</v>
      </c>
    </row>
    <row r="388" spans="1:2" x14ac:dyDescent="0.35">
      <c r="A388">
        <f t="shared" si="11"/>
        <v>300387</v>
      </c>
      <c r="B388">
        <f t="shared" si="12"/>
        <v>200387</v>
      </c>
    </row>
    <row r="389" spans="1:2" x14ac:dyDescent="0.35">
      <c r="A389">
        <f t="shared" si="11"/>
        <v>300388</v>
      </c>
      <c r="B389">
        <f t="shared" si="12"/>
        <v>200388</v>
      </c>
    </row>
    <row r="390" spans="1:2" x14ac:dyDescent="0.35">
      <c r="A390">
        <f t="shared" si="11"/>
        <v>300389</v>
      </c>
      <c r="B390">
        <f t="shared" si="12"/>
        <v>200389</v>
      </c>
    </row>
    <row r="391" spans="1:2" x14ac:dyDescent="0.35">
      <c r="A391">
        <f t="shared" si="11"/>
        <v>300390</v>
      </c>
      <c r="B391">
        <f t="shared" si="12"/>
        <v>200390</v>
      </c>
    </row>
    <row r="392" spans="1:2" x14ac:dyDescent="0.35">
      <c r="A392">
        <f t="shared" si="11"/>
        <v>300391</v>
      </c>
      <c r="B392">
        <f t="shared" si="12"/>
        <v>200391</v>
      </c>
    </row>
    <row r="393" spans="1:2" x14ac:dyDescent="0.35">
      <c r="A393">
        <f t="shared" si="11"/>
        <v>300392</v>
      </c>
      <c r="B393">
        <f t="shared" si="12"/>
        <v>200392</v>
      </c>
    </row>
    <row r="394" spans="1:2" x14ac:dyDescent="0.35">
      <c r="A394">
        <f t="shared" si="11"/>
        <v>300393</v>
      </c>
      <c r="B394">
        <f t="shared" si="12"/>
        <v>200393</v>
      </c>
    </row>
    <row r="395" spans="1:2" x14ac:dyDescent="0.35">
      <c r="A395">
        <f t="shared" si="11"/>
        <v>300394</v>
      </c>
      <c r="B395">
        <f t="shared" si="12"/>
        <v>200394</v>
      </c>
    </row>
    <row r="396" spans="1:2" x14ac:dyDescent="0.35">
      <c r="A396">
        <f t="shared" si="11"/>
        <v>300395</v>
      </c>
      <c r="B396">
        <f t="shared" si="12"/>
        <v>200395</v>
      </c>
    </row>
    <row r="397" spans="1:2" x14ac:dyDescent="0.35">
      <c r="A397">
        <f t="shared" si="11"/>
        <v>300396</v>
      </c>
      <c r="B397">
        <f t="shared" si="12"/>
        <v>200396</v>
      </c>
    </row>
    <row r="398" spans="1:2" x14ac:dyDescent="0.35">
      <c r="A398">
        <f t="shared" si="11"/>
        <v>300397</v>
      </c>
      <c r="B398">
        <f t="shared" si="12"/>
        <v>200397</v>
      </c>
    </row>
    <row r="399" spans="1:2" x14ac:dyDescent="0.35">
      <c r="A399">
        <f t="shared" si="11"/>
        <v>300398</v>
      </c>
      <c r="B399">
        <f t="shared" si="12"/>
        <v>200398</v>
      </c>
    </row>
    <row r="400" spans="1:2" x14ac:dyDescent="0.35">
      <c r="A400">
        <f t="shared" si="11"/>
        <v>300399</v>
      </c>
      <c r="B400">
        <f t="shared" si="12"/>
        <v>200399</v>
      </c>
    </row>
    <row r="401" spans="1:2" x14ac:dyDescent="0.35">
      <c r="A401">
        <f t="shared" si="11"/>
        <v>300400</v>
      </c>
      <c r="B401">
        <f t="shared" si="12"/>
        <v>200400</v>
      </c>
    </row>
    <row r="402" spans="1:2" x14ac:dyDescent="0.35">
      <c r="A402">
        <f t="shared" si="11"/>
        <v>300401</v>
      </c>
      <c r="B402">
        <f t="shared" si="12"/>
        <v>200401</v>
      </c>
    </row>
    <row r="403" spans="1:2" x14ac:dyDescent="0.35">
      <c r="A403">
        <f t="shared" ref="A403:A466" si="13">A402+1</f>
        <v>300402</v>
      </c>
      <c r="B403">
        <f t="shared" ref="B403:B466" si="14">B402+1</f>
        <v>200402</v>
      </c>
    </row>
    <row r="404" spans="1:2" x14ac:dyDescent="0.35">
      <c r="A404">
        <f t="shared" si="13"/>
        <v>300403</v>
      </c>
      <c r="B404">
        <f t="shared" si="14"/>
        <v>200403</v>
      </c>
    </row>
    <row r="405" spans="1:2" x14ac:dyDescent="0.35">
      <c r="A405">
        <f t="shared" si="13"/>
        <v>300404</v>
      </c>
      <c r="B405">
        <f t="shared" si="14"/>
        <v>200404</v>
      </c>
    </row>
    <row r="406" spans="1:2" x14ac:dyDescent="0.35">
      <c r="A406">
        <f t="shared" si="13"/>
        <v>300405</v>
      </c>
      <c r="B406">
        <f t="shared" si="14"/>
        <v>200405</v>
      </c>
    </row>
    <row r="407" spans="1:2" x14ac:dyDescent="0.35">
      <c r="A407">
        <f t="shared" si="13"/>
        <v>300406</v>
      </c>
      <c r="B407">
        <f t="shared" si="14"/>
        <v>200406</v>
      </c>
    </row>
    <row r="408" spans="1:2" x14ac:dyDescent="0.35">
      <c r="A408">
        <f t="shared" si="13"/>
        <v>300407</v>
      </c>
      <c r="B408">
        <f t="shared" si="14"/>
        <v>200407</v>
      </c>
    </row>
    <row r="409" spans="1:2" x14ac:dyDescent="0.35">
      <c r="A409">
        <f t="shared" si="13"/>
        <v>300408</v>
      </c>
      <c r="B409">
        <f t="shared" si="14"/>
        <v>200408</v>
      </c>
    </row>
    <row r="410" spans="1:2" x14ac:dyDescent="0.35">
      <c r="A410">
        <f t="shared" si="13"/>
        <v>300409</v>
      </c>
      <c r="B410">
        <f t="shared" si="14"/>
        <v>200409</v>
      </c>
    </row>
    <row r="411" spans="1:2" x14ac:dyDescent="0.35">
      <c r="A411">
        <f t="shared" si="13"/>
        <v>300410</v>
      </c>
      <c r="B411">
        <f t="shared" si="14"/>
        <v>200410</v>
      </c>
    </row>
    <row r="412" spans="1:2" x14ac:dyDescent="0.35">
      <c r="A412">
        <f t="shared" si="13"/>
        <v>300411</v>
      </c>
      <c r="B412">
        <f t="shared" si="14"/>
        <v>200411</v>
      </c>
    </row>
    <row r="413" spans="1:2" x14ac:dyDescent="0.35">
      <c r="A413">
        <f t="shared" si="13"/>
        <v>300412</v>
      </c>
      <c r="B413">
        <f t="shared" si="14"/>
        <v>200412</v>
      </c>
    </row>
    <row r="414" spans="1:2" x14ac:dyDescent="0.35">
      <c r="A414">
        <f t="shared" si="13"/>
        <v>300413</v>
      </c>
      <c r="B414">
        <f t="shared" si="14"/>
        <v>200413</v>
      </c>
    </row>
    <row r="415" spans="1:2" x14ac:dyDescent="0.35">
      <c r="A415">
        <f t="shared" si="13"/>
        <v>300414</v>
      </c>
      <c r="B415">
        <f t="shared" si="14"/>
        <v>200414</v>
      </c>
    </row>
    <row r="416" spans="1:2" x14ac:dyDescent="0.35">
      <c r="A416">
        <f t="shared" si="13"/>
        <v>300415</v>
      </c>
      <c r="B416">
        <f t="shared" si="14"/>
        <v>200415</v>
      </c>
    </row>
    <row r="417" spans="1:2" x14ac:dyDescent="0.35">
      <c r="A417">
        <f t="shared" si="13"/>
        <v>300416</v>
      </c>
      <c r="B417">
        <f t="shared" si="14"/>
        <v>200416</v>
      </c>
    </row>
    <row r="418" spans="1:2" x14ac:dyDescent="0.35">
      <c r="A418">
        <f t="shared" si="13"/>
        <v>300417</v>
      </c>
      <c r="B418">
        <f t="shared" si="14"/>
        <v>200417</v>
      </c>
    </row>
    <row r="419" spans="1:2" x14ac:dyDescent="0.35">
      <c r="A419">
        <f t="shared" si="13"/>
        <v>300418</v>
      </c>
      <c r="B419">
        <f t="shared" si="14"/>
        <v>200418</v>
      </c>
    </row>
    <row r="420" spans="1:2" x14ac:dyDescent="0.35">
      <c r="A420">
        <f t="shared" si="13"/>
        <v>300419</v>
      </c>
      <c r="B420">
        <f t="shared" si="14"/>
        <v>200419</v>
      </c>
    </row>
    <row r="421" spans="1:2" x14ac:dyDescent="0.35">
      <c r="A421">
        <f t="shared" si="13"/>
        <v>300420</v>
      </c>
      <c r="B421">
        <f t="shared" si="14"/>
        <v>200420</v>
      </c>
    </row>
    <row r="422" spans="1:2" x14ac:dyDescent="0.35">
      <c r="A422">
        <f t="shared" si="13"/>
        <v>300421</v>
      </c>
      <c r="B422">
        <f t="shared" si="14"/>
        <v>200421</v>
      </c>
    </row>
    <row r="423" spans="1:2" x14ac:dyDescent="0.35">
      <c r="A423">
        <f t="shared" si="13"/>
        <v>300422</v>
      </c>
      <c r="B423">
        <f t="shared" si="14"/>
        <v>200422</v>
      </c>
    </row>
    <row r="424" spans="1:2" x14ac:dyDescent="0.35">
      <c r="A424">
        <f t="shared" si="13"/>
        <v>300423</v>
      </c>
      <c r="B424">
        <f t="shared" si="14"/>
        <v>200423</v>
      </c>
    </row>
    <row r="425" spans="1:2" x14ac:dyDescent="0.35">
      <c r="A425">
        <f t="shared" si="13"/>
        <v>300424</v>
      </c>
      <c r="B425">
        <f t="shared" si="14"/>
        <v>200424</v>
      </c>
    </row>
    <row r="426" spans="1:2" x14ac:dyDescent="0.35">
      <c r="A426">
        <f t="shared" si="13"/>
        <v>300425</v>
      </c>
      <c r="B426">
        <f t="shared" si="14"/>
        <v>200425</v>
      </c>
    </row>
    <row r="427" spans="1:2" x14ac:dyDescent="0.35">
      <c r="A427">
        <f t="shared" si="13"/>
        <v>300426</v>
      </c>
      <c r="B427">
        <f t="shared" si="14"/>
        <v>200426</v>
      </c>
    </row>
    <row r="428" spans="1:2" x14ac:dyDescent="0.35">
      <c r="A428">
        <f t="shared" si="13"/>
        <v>300427</v>
      </c>
      <c r="B428">
        <f t="shared" si="14"/>
        <v>200427</v>
      </c>
    </row>
    <row r="429" spans="1:2" x14ac:dyDescent="0.35">
      <c r="A429">
        <f t="shared" si="13"/>
        <v>300428</v>
      </c>
      <c r="B429">
        <f t="shared" si="14"/>
        <v>200428</v>
      </c>
    </row>
    <row r="430" spans="1:2" x14ac:dyDescent="0.35">
      <c r="A430">
        <f t="shared" si="13"/>
        <v>300429</v>
      </c>
      <c r="B430">
        <f t="shared" si="14"/>
        <v>200429</v>
      </c>
    </row>
    <row r="431" spans="1:2" x14ac:dyDescent="0.35">
      <c r="A431">
        <f t="shared" si="13"/>
        <v>300430</v>
      </c>
      <c r="B431">
        <f t="shared" si="14"/>
        <v>200430</v>
      </c>
    </row>
    <row r="432" spans="1:2" x14ac:dyDescent="0.35">
      <c r="A432">
        <f t="shared" si="13"/>
        <v>300431</v>
      </c>
      <c r="B432">
        <f t="shared" si="14"/>
        <v>200431</v>
      </c>
    </row>
    <row r="433" spans="1:2" x14ac:dyDescent="0.35">
      <c r="A433">
        <f t="shared" si="13"/>
        <v>300432</v>
      </c>
      <c r="B433">
        <f t="shared" si="14"/>
        <v>200432</v>
      </c>
    </row>
    <row r="434" spans="1:2" x14ac:dyDescent="0.35">
      <c r="A434">
        <f t="shared" si="13"/>
        <v>300433</v>
      </c>
      <c r="B434">
        <f t="shared" si="14"/>
        <v>200433</v>
      </c>
    </row>
    <row r="435" spans="1:2" x14ac:dyDescent="0.35">
      <c r="A435">
        <f t="shared" si="13"/>
        <v>300434</v>
      </c>
      <c r="B435">
        <f t="shared" si="14"/>
        <v>200434</v>
      </c>
    </row>
    <row r="436" spans="1:2" x14ac:dyDescent="0.35">
      <c r="A436">
        <f t="shared" si="13"/>
        <v>300435</v>
      </c>
      <c r="B436">
        <f t="shared" si="14"/>
        <v>200435</v>
      </c>
    </row>
    <row r="437" spans="1:2" x14ac:dyDescent="0.35">
      <c r="A437">
        <f t="shared" si="13"/>
        <v>300436</v>
      </c>
      <c r="B437">
        <f t="shared" si="14"/>
        <v>200436</v>
      </c>
    </row>
    <row r="438" spans="1:2" x14ac:dyDescent="0.35">
      <c r="A438">
        <f t="shared" si="13"/>
        <v>300437</v>
      </c>
      <c r="B438">
        <f t="shared" si="14"/>
        <v>200437</v>
      </c>
    </row>
    <row r="439" spans="1:2" x14ac:dyDescent="0.35">
      <c r="A439">
        <f t="shared" si="13"/>
        <v>300438</v>
      </c>
      <c r="B439">
        <f t="shared" si="14"/>
        <v>200438</v>
      </c>
    </row>
    <row r="440" spans="1:2" x14ac:dyDescent="0.35">
      <c r="A440">
        <f t="shared" si="13"/>
        <v>300439</v>
      </c>
      <c r="B440">
        <f t="shared" si="14"/>
        <v>200439</v>
      </c>
    </row>
    <row r="441" spans="1:2" x14ac:dyDescent="0.35">
      <c r="A441">
        <f t="shared" si="13"/>
        <v>300440</v>
      </c>
      <c r="B441">
        <f t="shared" si="14"/>
        <v>200440</v>
      </c>
    </row>
    <row r="442" spans="1:2" x14ac:dyDescent="0.35">
      <c r="A442">
        <f t="shared" si="13"/>
        <v>300441</v>
      </c>
      <c r="B442">
        <f t="shared" si="14"/>
        <v>200441</v>
      </c>
    </row>
    <row r="443" spans="1:2" x14ac:dyDescent="0.35">
      <c r="A443">
        <f t="shared" si="13"/>
        <v>300442</v>
      </c>
      <c r="B443">
        <f t="shared" si="14"/>
        <v>200442</v>
      </c>
    </row>
    <row r="444" spans="1:2" x14ac:dyDescent="0.35">
      <c r="A444">
        <f t="shared" si="13"/>
        <v>300443</v>
      </c>
      <c r="B444">
        <f t="shared" si="14"/>
        <v>200443</v>
      </c>
    </row>
    <row r="445" spans="1:2" x14ac:dyDescent="0.35">
      <c r="A445">
        <f t="shared" si="13"/>
        <v>300444</v>
      </c>
      <c r="B445">
        <f t="shared" si="14"/>
        <v>200444</v>
      </c>
    </row>
    <row r="446" spans="1:2" x14ac:dyDescent="0.35">
      <c r="A446">
        <f t="shared" si="13"/>
        <v>300445</v>
      </c>
      <c r="B446">
        <f t="shared" si="14"/>
        <v>200445</v>
      </c>
    </row>
    <row r="447" spans="1:2" x14ac:dyDescent="0.35">
      <c r="A447">
        <f t="shared" si="13"/>
        <v>300446</v>
      </c>
      <c r="B447">
        <f t="shared" si="14"/>
        <v>200446</v>
      </c>
    </row>
    <row r="448" spans="1:2" x14ac:dyDescent="0.35">
      <c r="A448">
        <f t="shared" si="13"/>
        <v>300447</v>
      </c>
      <c r="B448">
        <f t="shared" si="14"/>
        <v>200447</v>
      </c>
    </row>
    <row r="449" spans="1:2" x14ac:dyDescent="0.35">
      <c r="A449">
        <f t="shared" si="13"/>
        <v>300448</v>
      </c>
      <c r="B449">
        <f t="shared" si="14"/>
        <v>200448</v>
      </c>
    </row>
    <row r="450" spans="1:2" x14ac:dyDescent="0.35">
      <c r="A450">
        <f t="shared" si="13"/>
        <v>300449</v>
      </c>
      <c r="B450">
        <f t="shared" si="14"/>
        <v>200449</v>
      </c>
    </row>
    <row r="451" spans="1:2" x14ac:dyDescent="0.35">
      <c r="A451">
        <f t="shared" si="13"/>
        <v>300450</v>
      </c>
      <c r="B451">
        <f t="shared" si="14"/>
        <v>200450</v>
      </c>
    </row>
    <row r="452" spans="1:2" x14ac:dyDescent="0.35">
      <c r="A452">
        <f t="shared" si="13"/>
        <v>300451</v>
      </c>
      <c r="B452">
        <f t="shared" si="14"/>
        <v>200451</v>
      </c>
    </row>
    <row r="453" spans="1:2" x14ac:dyDescent="0.35">
      <c r="A453">
        <f t="shared" si="13"/>
        <v>300452</v>
      </c>
      <c r="B453">
        <f t="shared" si="14"/>
        <v>200452</v>
      </c>
    </row>
    <row r="454" spans="1:2" x14ac:dyDescent="0.35">
      <c r="A454">
        <f t="shared" si="13"/>
        <v>300453</v>
      </c>
      <c r="B454">
        <f t="shared" si="14"/>
        <v>200453</v>
      </c>
    </row>
    <row r="455" spans="1:2" x14ac:dyDescent="0.35">
      <c r="A455">
        <f t="shared" si="13"/>
        <v>300454</v>
      </c>
      <c r="B455">
        <f t="shared" si="14"/>
        <v>200454</v>
      </c>
    </row>
    <row r="456" spans="1:2" x14ac:dyDescent="0.35">
      <c r="A456">
        <f t="shared" si="13"/>
        <v>300455</v>
      </c>
      <c r="B456">
        <f t="shared" si="14"/>
        <v>200455</v>
      </c>
    </row>
    <row r="457" spans="1:2" x14ac:dyDescent="0.35">
      <c r="A457">
        <f t="shared" si="13"/>
        <v>300456</v>
      </c>
      <c r="B457">
        <f t="shared" si="14"/>
        <v>200456</v>
      </c>
    </row>
    <row r="458" spans="1:2" x14ac:dyDescent="0.35">
      <c r="A458">
        <f t="shared" si="13"/>
        <v>300457</v>
      </c>
      <c r="B458">
        <f t="shared" si="14"/>
        <v>200457</v>
      </c>
    </row>
    <row r="459" spans="1:2" x14ac:dyDescent="0.35">
      <c r="A459">
        <f t="shared" si="13"/>
        <v>300458</v>
      </c>
      <c r="B459">
        <f t="shared" si="14"/>
        <v>200458</v>
      </c>
    </row>
    <row r="460" spans="1:2" x14ac:dyDescent="0.35">
      <c r="A460">
        <f t="shared" si="13"/>
        <v>300459</v>
      </c>
      <c r="B460">
        <f t="shared" si="14"/>
        <v>200459</v>
      </c>
    </row>
    <row r="461" spans="1:2" x14ac:dyDescent="0.35">
      <c r="A461">
        <f t="shared" si="13"/>
        <v>300460</v>
      </c>
      <c r="B461">
        <f t="shared" si="14"/>
        <v>200460</v>
      </c>
    </row>
    <row r="462" spans="1:2" x14ac:dyDescent="0.35">
      <c r="A462">
        <f t="shared" si="13"/>
        <v>300461</v>
      </c>
      <c r="B462">
        <f t="shared" si="14"/>
        <v>200461</v>
      </c>
    </row>
    <row r="463" spans="1:2" x14ac:dyDescent="0.35">
      <c r="A463">
        <f t="shared" si="13"/>
        <v>300462</v>
      </c>
      <c r="B463">
        <f t="shared" si="14"/>
        <v>200462</v>
      </c>
    </row>
    <row r="464" spans="1:2" x14ac:dyDescent="0.35">
      <c r="A464">
        <f t="shared" si="13"/>
        <v>300463</v>
      </c>
      <c r="B464">
        <f t="shared" si="14"/>
        <v>200463</v>
      </c>
    </row>
    <row r="465" spans="1:2" x14ac:dyDescent="0.35">
      <c r="A465">
        <f t="shared" si="13"/>
        <v>300464</v>
      </c>
      <c r="B465">
        <f t="shared" si="14"/>
        <v>200464</v>
      </c>
    </row>
    <row r="466" spans="1:2" x14ac:dyDescent="0.35">
      <c r="A466">
        <f t="shared" si="13"/>
        <v>300465</v>
      </c>
      <c r="B466">
        <f t="shared" si="14"/>
        <v>200465</v>
      </c>
    </row>
    <row r="467" spans="1:2" x14ac:dyDescent="0.35">
      <c r="A467">
        <f t="shared" ref="A467:A530" si="15">A466+1</f>
        <v>300466</v>
      </c>
      <c r="B467">
        <f t="shared" ref="B467:B530" si="16">B466+1</f>
        <v>200466</v>
      </c>
    </row>
    <row r="468" spans="1:2" x14ac:dyDescent="0.35">
      <c r="A468">
        <f t="shared" si="15"/>
        <v>300467</v>
      </c>
      <c r="B468">
        <f t="shared" si="16"/>
        <v>200467</v>
      </c>
    </row>
    <row r="469" spans="1:2" x14ac:dyDescent="0.35">
      <c r="A469">
        <f t="shared" si="15"/>
        <v>300468</v>
      </c>
      <c r="B469">
        <f t="shared" si="16"/>
        <v>200468</v>
      </c>
    </row>
    <row r="470" spans="1:2" x14ac:dyDescent="0.35">
      <c r="A470">
        <f t="shared" si="15"/>
        <v>300469</v>
      </c>
      <c r="B470">
        <f t="shared" si="16"/>
        <v>200469</v>
      </c>
    </row>
    <row r="471" spans="1:2" x14ac:dyDescent="0.35">
      <c r="A471">
        <f t="shared" si="15"/>
        <v>300470</v>
      </c>
      <c r="B471">
        <f t="shared" si="16"/>
        <v>200470</v>
      </c>
    </row>
    <row r="472" spans="1:2" x14ac:dyDescent="0.35">
      <c r="A472">
        <f t="shared" si="15"/>
        <v>300471</v>
      </c>
      <c r="B472">
        <f t="shared" si="16"/>
        <v>200471</v>
      </c>
    </row>
    <row r="473" spans="1:2" x14ac:dyDescent="0.35">
      <c r="A473">
        <f t="shared" si="15"/>
        <v>300472</v>
      </c>
      <c r="B473">
        <f t="shared" si="16"/>
        <v>200472</v>
      </c>
    </row>
    <row r="474" spans="1:2" x14ac:dyDescent="0.35">
      <c r="A474">
        <f t="shared" si="15"/>
        <v>300473</v>
      </c>
      <c r="B474">
        <f t="shared" si="16"/>
        <v>200473</v>
      </c>
    </row>
    <row r="475" spans="1:2" x14ac:dyDescent="0.35">
      <c r="A475">
        <f t="shared" si="15"/>
        <v>300474</v>
      </c>
      <c r="B475">
        <f t="shared" si="16"/>
        <v>200474</v>
      </c>
    </row>
    <row r="476" spans="1:2" x14ac:dyDescent="0.35">
      <c r="A476">
        <f t="shared" si="15"/>
        <v>300475</v>
      </c>
      <c r="B476">
        <f t="shared" si="16"/>
        <v>200475</v>
      </c>
    </row>
    <row r="477" spans="1:2" x14ac:dyDescent="0.35">
      <c r="A477">
        <f t="shared" si="15"/>
        <v>300476</v>
      </c>
      <c r="B477">
        <f t="shared" si="16"/>
        <v>200476</v>
      </c>
    </row>
    <row r="478" spans="1:2" x14ac:dyDescent="0.35">
      <c r="A478">
        <f t="shared" si="15"/>
        <v>300477</v>
      </c>
      <c r="B478">
        <f t="shared" si="16"/>
        <v>200477</v>
      </c>
    </row>
    <row r="479" spans="1:2" x14ac:dyDescent="0.35">
      <c r="A479">
        <f t="shared" si="15"/>
        <v>300478</v>
      </c>
      <c r="B479">
        <f t="shared" si="16"/>
        <v>200478</v>
      </c>
    </row>
    <row r="480" spans="1:2" x14ac:dyDescent="0.35">
      <c r="A480">
        <f t="shared" si="15"/>
        <v>300479</v>
      </c>
      <c r="B480">
        <f t="shared" si="16"/>
        <v>200479</v>
      </c>
    </row>
    <row r="481" spans="1:2" x14ac:dyDescent="0.35">
      <c r="A481">
        <f t="shared" si="15"/>
        <v>300480</v>
      </c>
      <c r="B481">
        <f t="shared" si="16"/>
        <v>200480</v>
      </c>
    </row>
    <row r="482" spans="1:2" x14ac:dyDescent="0.35">
      <c r="A482">
        <f t="shared" si="15"/>
        <v>300481</v>
      </c>
      <c r="B482">
        <f t="shared" si="16"/>
        <v>200481</v>
      </c>
    </row>
    <row r="483" spans="1:2" x14ac:dyDescent="0.35">
      <c r="A483">
        <f t="shared" si="15"/>
        <v>300482</v>
      </c>
      <c r="B483">
        <f t="shared" si="16"/>
        <v>200482</v>
      </c>
    </row>
    <row r="484" spans="1:2" x14ac:dyDescent="0.35">
      <c r="A484">
        <f t="shared" si="15"/>
        <v>300483</v>
      </c>
      <c r="B484">
        <f t="shared" si="16"/>
        <v>200483</v>
      </c>
    </row>
    <row r="485" spans="1:2" x14ac:dyDescent="0.35">
      <c r="A485">
        <f t="shared" si="15"/>
        <v>300484</v>
      </c>
      <c r="B485">
        <f t="shared" si="16"/>
        <v>200484</v>
      </c>
    </row>
    <row r="486" spans="1:2" x14ac:dyDescent="0.35">
      <c r="A486">
        <f t="shared" si="15"/>
        <v>300485</v>
      </c>
      <c r="B486">
        <f t="shared" si="16"/>
        <v>200485</v>
      </c>
    </row>
    <row r="487" spans="1:2" x14ac:dyDescent="0.35">
      <c r="A487">
        <f t="shared" si="15"/>
        <v>300486</v>
      </c>
      <c r="B487">
        <f t="shared" si="16"/>
        <v>200486</v>
      </c>
    </row>
    <row r="488" spans="1:2" x14ac:dyDescent="0.35">
      <c r="A488">
        <f t="shared" si="15"/>
        <v>300487</v>
      </c>
      <c r="B488">
        <f t="shared" si="16"/>
        <v>200487</v>
      </c>
    </row>
    <row r="489" spans="1:2" x14ac:dyDescent="0.35">
      <c r="A489">
        <f t="shared" si="15"/>
        <v>300488</v>
      </c>
      <c r="B489">
        <f t="shared" si="16"/>
        <v>200488</v>
      </c>
    </row>
    <row r="490" spans="1:2" x14ac:dyDescent="0.35">
      <c r="A490">
        <f t="shared" si="15"/>
        <v>300489</v>
      </c>
      <c r="B490">
        <f t="shared" si="16"/>
        <v>200489</v>
      </c>
    </row>
    <row r="491" spans="1:2" x14ac:dyDescent="0.35">
      <c r="A491">
        <f t="shared" si="15"/>
        <v>300490</v>
      </c>
      <c r="B491">
        <f t="shared" si="16"/>
        <v>200490</v>
      </c>
    </row>
    <row r="492" spans="1:2" x14ac:dyDescent="0.35">
      <c r="A492">
        <f t="shared" si="15"/>
        <v>300491</v>
      </c>
      <c r="B492">
        <f t="shared" si="16"/>
        <v>200491</v>
      </c>
    </row>
    <row r="493" spans="1:2" x14ac:dyDescent="0.35">
      <c r="A493">
        <f t="shared" si="15"/>
        <v>300492</v>
      </c>
      <c r="B493">
        <f t="shared" si="16"/>
        <v>200492</v>
      </c>
    </row>
    <row r="494" spans="1:2" x14ac:dyDescent="0.35">
      <c r="A494">
        <f t="shared" si="15"/>
        <v>300493</v>
      </c>
      <c r="B494">
        <f t="shared" si="16"/>
        <v>200493</v>
      </c>
    </row>
    <row r="495" spans="1:2" x14ac:dyDescent="0.35">
      <c r="A495">
        <f t="shared" si="15"/>
        <v>300494</v>
      </c>
      <c r="B495">
        <f t="shared" si="16"/>
        <v>200494</v>
      </c>
    </row>
    <row r="496" spans="1:2" x14ac:dyDescent="0.35">
      <c r="A496">
        <f t="shared" si="15"/>
        <v>300495</v>
      </c>
      <c r="B496">
        <f t="shared" si="16"/>
        <v>200495</v>
      </c>
    </row>
    <row r="497" spans="1:2" x14ac:dyDescent="0.35">
      <c r="A497">
        <f t="shared" si="15"/>
        <v>300496</v>
      </c>
      <c r="B497">
        <f t="shared" si="16"/>
        <v>200496</v>
      </c>
    </row>
    <row r="498" spans="1:2" x14ac:dyDescent="0.35">
      <c r="A498">
        <f t="shared" si="15"/>
        <v>300497</v>
      </c>
      <c r="B498">
        <f t="shared" si="16"/>
        <v>200497</v>
      </c>
    </row>
    <row r="499" spans="1:2" x14ac:dyDescent="0.35">
      <c r="A499">
        <f t="shared" si="15"/>
        <v>300498</v>
      </c>
      <c r="B499">
        <f t="shared" si="16"/>
        <v>200498</v>
      </c>
    </row>
    <row r="500" spans="1:2" x14ac:dyDescent="0.35">
      <c r="A500">
        <f t="shared" si="15"/>
        <v>300499</v>
      </c>
      <c r="B500">
        <f t="shared" si="16"/>
        <v>200499</v>
      </c>
    </row>
    <row r="501" spans="1:2" x14ac:dyDescent="0.35">
      <c r="A501">
        <f t="shared" si="15"/>
        <v>300500</v>
      </c>
      <c r="B501">
        <f t="shared" si="16"/>
        <v>200500</v>
      </c>
    </row>
    <row r="502" spans="1:2" x14ac:dyDescent="0.35">
      <c r="A502">
        <f t="shared" si="15"/>
        <v>300501</v>
      </c>
      <c r="B502">
        <f t="shared" si="16"/>
        <v>200501</v>
      </c>
    </row>
    <row r="503" spans="1:2" x14ac:dyDescent="0.35">
      <c r="A503">
        <f t="shared" si="15"/>
        <v>300502</v>
      </c>
      <c r="B503">
        <f t="shared" si="16"/>
        <v>200502</v>
      </c>
    </row>
    <row r="504" spans="1:2" x14ac:dyDescent="0.35">
      <c r="A504">
        <f t="shared" si="15"/>
        <v>300503</v>
      </c>
      <c r="B504">
        <f t="shared" si="16"/>
        <v>200503</v>
      </c>
    </row>
    <row r="505" spans="1:2" x14ac:dyDescent="0.35">
      <c r="A505">
        <f t="shared" si="15"/>
        <v>300504</v>
      </c>
      <c r="B505">
        <f t="shared" si="16"/>
        <v>200504</v>
      </c>
    </row>
    <row r="506" spans="1:2" x14ac:dyDescent="0.35">
      <c r="A506">
        <f t="shared" si="15"/>
        <v>300505</v>
      </c>
      <c r="B506">
        <f t="shared" si="16"/>
        <v>200505</v>
      </c>
    </row>
    <row r="507" spans="1:2" x14ac:dyDescent="0.35">
      <c r="A507">
        <f t="shared" si="15"/>
        <v>300506</v>
      </c>
      <c r="B507">
        <f t="shared" si="16"/>
        <v>200506</v>
      </c>
    </row>
    <row r="508" spans="1:2" x14ac:dyDescent="0.35">
      <c r="A508">
        <f t="shared" si="15"/>
        <v>300507</v>
      </c>
      <c r="B508">
        <f t="shared" si="16"/>
        <v>200507</v>
      </c>
    </row>
    <row r="509" spans="1:2" x14ac:dyDescent="0.35">
      <c r="A509">
        <f t="shared" si="15"/>
        <v>300508</v>
      </c>
      <c r="B509">
        <f t="shared" si="16"/>
        <v>200508</v>
      </c>
    </row>
    <row r="510" spans="1:2" x14ac:dyDescent="0.35">
      <c r="A510">
        <f t="shared" si="15"/>
        <v>300509</v>
      </c>
      <c r="B510">
        <f t="shared" si="16"/>
        <v>200509</v>
      </c>
    </row>
    <row r="511" spans="1:2" x14ac:dyDescent="0.35">
      <c r="A511">
        <f t="shared" si="15"/>
        <v>300510</v>
      </c>
      <c r="B511">
        <f t="shared" si="16"/>
        <v>200510</v>
      </c>
    </row>
    <row r="512" spans="1:2" x14ac:dyDescent="0.35">
      <c r="A512">
        <f t="shared" si="15"/>
        <v>300511</v>
      </c>
      <c r="B512">
        <f t="shared" si="16"/>
        <v>200511</v>
      </c>
    </row>
    <row r="513" spans="1:2" x14ac:dyDescent="0.35">
      <c r="A513">
        <f t="shared" si="15"/>
        <v>300512</v>
      </c>
      <c r="B513">
        <f t="shared" si="16"/>
        <v>200512</v>
      </c>
    </row>
    <row r="514" spans="1:2" x14ac:dyDescent="0.35">
      <c r="A514">
        <f t="shared" si="15"/>
        <v>300513</v>
      </c>
      <c r="B514">
        <f t="shared" si="16"/>
        <v>200513</v>
      </c>
    </row>
    <row r="515" spans="1:2" x14ac:dyDescent="0.35">
      <c r="A515">
        <f t="shared" si="15"/>
        <v>300514</v>
      </c>
      <c r="B515">
        <f t="shared" si="16"/>
        <v>200514</v>
      </c>
    </row>
    <row r="516" spans="1:2" x14ac:dyDescent="0.35">
      <c r="A516">
        <f t="shared" si="15"/>
        <v>300515</v>
      </c>
      <c r="B516">
        <f t="shared" si="16"/>
        <v>200515</v>
      </c>
    </row>
    <row r="517" spans="1:2" x14ac:dyDescent="0.35">
      <c r="A517">
        <f t="shared" si="15"/>
        <v>300516</v>
      </c>
      <c r="B517">
        <f t="shared" si="16"/>
        <v>200516</v>
      </c>
    </row>
    <row r="518" spans="1:2" x14ac:dyDescent="0.35">
      <c r="A518">
        <f t="shared" si="15"/>
        <v>300517</v>
      </c>
      <c r="B518">
        <f t="shared" si="16"/>
        <v>200517</v>
      </c>
    </row>
    <row r="519" spans="1:2" x14ac:dyDescent="0.35">
      <c r="A519">
        <f t="shared" si="15"/>
        <v>300518</v>
      </c>
      <c r="B519">
        <f t="shared" si="16"/>
        <v>200518</v>
      </c>
    </row>
    <row r="520" spans="1:2" x14ac:dyDescent="0.35">
      <c r="A520">
        <f t="shared" si="15"/>
        <v>300519</v>
      </c>
      <c r="B520">
        <f t="shared" si="16"/>
        <v>200519</v>
      </c>
    </row>
    <row r="521" spans="1:2" x14ac:dyDescent="0.35">
      <c r="A521">
        <f t="shared" si="15"/>
        <v>300520</v>
      </c>
      <c r="B521">
        <f t="shared" si="16"/>
        <v>200520</v>
      </c>
    </row>
    <row r="522" spans="1:2" x14ac:dyDescent="0.35">
      <c r="A522">
        <f t="shared" si="15"/>
        <v>300521</v>
      </c>
      <c r="B522">
        <f t="shared" si="16"/>
        <v>200521</v>
      </c>
    </row>
    <row r="523" spans="1:2" x14ac:dyDescent="0.35">
      <c r="A523">
        <f t="shared" si="15"/>
        <v>300522</v>
      </c>
      <c r="B523">
        <f t="shared" si="16"/>
        <v>200522</v>
      </c>
    </row>
    <row r="524" spans="1:2" x14ac:dyDescent="0.35">
      <c r="A524">
        <f t="shared" si="15"/>
        <v>300523</v>
      </c>
      <c r="B524">
        <f t="shared" si="16"/>
        <v>200523</v>
      </c>
    </row>
    <row r="525" spans="1:2" x14ac:dyDescent="0.35">
      <c r="A525">
        <f t="shared" si="15"/>
        <v>300524</v>
      </c>
      <c r="B525">
        <f t="shared" si="16"/>
        <v>200524</v>
      </c>
    </row>
    <row r="526" spans="1:2" x14ac:dyDescent="0.35">
      <c r="A526">
        <f t="shared" si="15"/>
        <v>300525</v>
      </c>
      <c r="B526">
        <f t="shared" si="16"/>
        <v>200525</v>
      </c>
    </row>
    <row r="527" spans="1:2" x14ac:dyDescent="0.35">
      <c r="A527">
        <f t="shared" si="15"/>
        <v>300526</v>
      </c>
      <c r="B527">
        <f t="shared" si="16"/>
        <v>200526</v>
      </c>
    </row>
    <row r="528" spans="1:2" x14ac:dyDescent="0.35">
      <c r="A528">
        <f t="shared" si="15"/>
        <v>300527</v>
      </c>
      <c r="B528">
        <f t="shared" si="16"/>
        <v>200527</v>
      </c>
    </row>
    <row r="529" spans="1:2" x14ac:dyDescent="0.35">
      <c r="A529">
        <f t="shared" si="15"/>
        <v>300528</v>
      </c>
      <c r="B529">
        <f t="shared" si="16"/>
        <v>200528</v>
      </c>
    </row>
    <row r="530" spans="1:2" x14ac:dyDescent="0.35">
      <c r="A530">
        <f t="shared" si="15"/>
        <v>300529</v>
      </c>
      <c r="B530">
        <f t="shared" si="16"/>
        <v>200529</v>
      </c>
    </row>
    <row r="531" spans="1:2" x14ac:dyDescent="0.35">
      <c r="A531">
        <f t="shared" ref="A531:A594" si="17">A530+1</f>
        <v>300530</v>
      </c>
      <c r="B531">
        <f t="shared" ref="B531:B594" si="18">B530+1</f>
        <v>200530</v>
      </c>
    </row>
    <row r="532" spans="1:2" x14ac:dyDescent="0.35">
      <c r="A532">
        <f t="shared" si="17"/>
        <v>300531</v>
      </c>
      <c r="B532">
        <f t="shared" si="18"/>
        <v>200531</v>
      </c>
    </row>
    <row r="533" spans="1:2" x14ac:dyDescent="0.35">
      <c r="A533">
        <f t="shared" si="17"/>
        <v>300532</v>
      </c>
      <c r="B533">
        <f t="shared" si="18"/>
        <v>200532</v>
      </c>
    </row>
    <row r="534" spans="1:2" x14ac:dyDescent="0.35">
      <c r="A534">
        <f t="shared" si="17"/>
        <v>300533</v>
      </c>
      <c r="B534">
        <f t="shared" si="18"/>
        <v>200533</v>
      </c>
    </row>
    <row r="535" spans="1:2" x14ac:dyDescent="0.35">
      <c r="A535">
        <f t="shared" si="17"/>
        <v>300534</v>
      </c>
      <c r="B535">
        <f t="shared" si="18"/>
        <v>200534</v>
      </c>
    </row>
    <row r="536" spans="1:2" x14ac:dyDescent="0.35">
      <c r="A536">
        <f t="shared" si="17"/>
        <v>300535</v>
      </c>
      <c r="B536">
        <f t="shared" si="18"/>
        <v>200535</v>
      </c>
    </row>
    <row r="537" spans="1:2" x14ac:dyDescent="0.35">
      <c r="A537">
        <f t="shared" si="17"/>
        <v>300536</v>
      </c>
      <c r="B537">
        <f t="shared" si="18"/>
        <v>200536</v>
      </c>
    </row>
    <row r="538" spans="1:2" x14ac:dyDescent="0.35">
      <c r="A538">
        <f t="shared" si="17"/>
        <v>300537</v>
      </c>
      <c r="B538">
        <f t="shared" si="18"/>
        <v>200537</v>
      </c>
    </row>
    <row r="539" spans="1:2" x14ac:dyDescent="0.35">
      <c r="A539">
        <f t="shared" si="17"/>
        <v>300538</v>
      </c>
      <c r="B539">
        <f t="shared" si="18"/>
        <v>200538</v>
      </c>
    </row>
    <row r="540" spans="1:2" x14ac:dyDescent="0.35">
      <c r="A540">
        <f t="shared" si="17"/>
        <v>300539</v>
      </c>
      <c r="B540">
        <f t="shared" si="18"/>
        <v>200539</v>
      </c>
    </row>
    <row r="541" spans="1:2" x14ac:dyDescent="0.35">
      <c r="A541">
        <f t="shared" si="17"/>
        <v>300540</v>
      </c>
      <c r="B541">
        <f t="shared" si="18"/>
        <v>200540</v>
      </c>
    </row>
    <row r="542" spans="1:2" x14ac:dyDescent="0.35">
      <c r="A542">
        <f t="shared" si="17"/>
        <v>300541</v>
      </c>
      <c r="B542">
        <f t="shared" si="18"/>
        <v>200541</v>
      </c>
    </row>
    <row r="543" spans="1:2" x14ac:dyDescent="0.35">
      <c r="A543">
        <f t="shared" si="17"/>
        <v>300542</v>
      </c>
      <c r="B543">
        <f t="shared" si="18"/>
        <v>200542</v>
      </c>
    </row>
    <row r="544" spans="1:2" x14ac:dyDescent="0.35">
      <c r="A544">
        <f t="shared" si="17"/>
        <v>300543</v>
      </c>
      <c r="B544">
        <f t="shared" si="18"/>
        <v>200543</v>
      </c>
    </row>
    <row r="545" spans="1:2" x14ac:dyDescent="0.35">
      <c r="A545">
        <f t="shared" si="17"/>
        <v>300544</v>
      </c>
      <c r="B545">
        <f t="shared" si="18"/>
        <v>200544</v>
      </c>
    </row>
    <row r="546" spans="1:2" x14ac:dyDescent="0.35">
      <c r="A546">
        <f t="shared" si="17"/>
        <v>300545</v>
      </c>
      <c r="B546">
        <f t="shared" si="18"/>
        <v>200545</v>
      </c>
    </row>
    <row r="547" spans="1:2" x14ac:dyDescent="0.35">
      <c r="A547">
        <f t="shared" si="17"/>
        <v>300546</v>
      </c>
      <c r="B547">
        <f t="shared" si="18"/>
        <v>200546</v>
      </c>
    </row>
    <row r="548" spans="1:2" x14ac:dyDescent="0.35">
      <c r="A548">
        <f t="shared" si="17"/>
        <v>300547</v>
      </c>
      <c r="B548">
        <f t="shared" si="18"/>
        <v>200547</v>
      </c>
    </row>
    <row r="549" spans="1:2" x14ac:dyDescent="0.35">
      <c r="A549">
        <f t="shared" si="17"/>
        <v>300548</v>
      </c>
      <c r="B549">
        <f t="shared" si="18"/>
        <v>200548</v>
      </c>
    </row>
    <row r="550" spans="1:2" x14ac:dyDescent="0.35">
      <c r="A550">
        <f t="shared" si="17"/>
        <v>300549</v>
      </c>
      <c r="B550">
        <f t="shared" si="18"/>
        <v>200549</v>
      </c>
    </row>
    <row r="551" spans="1:2" x14ac:dyDescent="0.35">
      <c r="A551">
        <f t="shared" si="17"/>
        <v>300550</v>
      </c>
      <c r="B551">
        <f t="shared" si="18"/>
        <v>200550</v>
      </c>
    </row>
    <row r="552" spans="1:2" x14ac:dyDescent="0.35">
      <c r="A552">
        <f t="shared" si="17"/>
        <v>300551</v>
      </c>
      <c r="B552">
        <f t="shared" si="18"/>
        <v>200551</v>
      </c>
    </row>
    <row r="553" spans="1:2" x14ac:dyDescent="0.35">
      <c r="A553">
        <f t="shared" si="17"/>
        <v>300552</v>
      </c>
      <c r="B553">
        <f t="shared" si="18"/>
        <v>200552</v>
      </c>
    </row>
    <row r="554" spans="1:2" x14ac:dyDescent="0.35">
      <c r="A554">
        <f t="shared" si="17"/>
        <v>300553</v>
      </c>
      <c r="B554">
        <f t="shared" si="18"/>
        <v>200553</v>
      </c>
    </row>
    <row r="555" spans="1:2" x14ac:dyDescent="0.35">
      <c r="A555">
        <f t="shared" si="17"/>
        <v>300554</v>
      </c>
      <c r="B555">
        <f t="shared" si="18"/>
        <v>200554</v>
      </c>
    </row>
    <row r="556" spans="1:2" x14ac:dyDescent="0.35">
      <c r="A556">
        <f t="shared" si="17"/>
        <v>300555</v>
      </c>
      <c r="B556">
        <f t="shared" si="18"/>
        <v>200555</v>
      </c>
    </row>
    <row r="557" spans="1:2" x14ac:dyDescent="0.35">
      <c r="A557">
        <f t="shared" si="17"/>
        <v>300556</v>
      </c>
      <c r="B557">
        <f t="shared" si="18"/>
        <v>200556</v>
      </c>
    </row>
    <row r="558" spans="1:2" x14ac:dyDescent="0.35">
      <c r="A558">
        <f t="shared" si="17"/>
        <v>300557</v>
      </c>
      <c r="B558">
        <f t="shared" si="18"/>
        <v>200557</v>
      </c>
    </row>
    <row r="559" spans="1:2" x14ac:dyDescent="0.35">
      <c r="A559">
        <f t="shared" si="17"/>
        <v>300558</v>
      </c>
      <c r="B559">
        <f t="shared" si="18"/>
        <v>200558</v>
      </c>
    </row>
    <row r="560" spans="1:2" x14ac:dyDescent="0.35">
      <c r="A560">
        <f t="shared" si="17"/>
        <v>300559</v>
      </c>
      <c r="B560">
        <f t="shared" si="18"/>
        <v>200559</v>
      </c>
    </row>
    <row r="561" spans="1:2" x14ac:dyDescent="0.35">
      <c r="A561">
        <f t="shared" si="17"/>
        <v>300560</v>
      </c>
      <c r="B561">
        <f t="shared" si="18"/>
        <v>200560</v>
      </c>
    </row>
    <row r="562" spans="1:2" x14ac:dyDescent="0.35">
      <c r="A562">
        <f t="shared" si="17"/>
        <v>300561</v>
      </c>
      <c r="B562">
        <f t="shared" si="18"/>
        <v>200561</v>
      </c>
    </row>
    <row r="563" spans="1:2" x14ac:dyDescent="0.35">
      <c r="A563">
        <f t="shared" si="17"/>
        <v>300562</v>
      </c>
      <c r="B563">
        <f t="shared" si="18"/>
        <v>200562</v>
      </c>
    </row>
    <row r="564" spans="1:2" x14ac:dyDescent="0.35">
      <c r="A564">
        <f t="shared" si="17"/>
        <v>300563</v>
      </c>
      <c r="B564">
        <f t="shared" si="18"/>
        <v>200563</v>
      </c>
    </row>
    <row r="565" spans="1:2" x14ac:dyDescent="0.35">
      <c r="A565">
        <f t="shared" si="17"/>
        <v>300564</v>
      </c>
      <c r="B565">
        <f t="shared" si="18"/>
        <v>200564</v>
      </c>
    </row>
    <row r="566" spans="1:2" x14ac:dyDescent="0.35">
      <c r="A566">
        <f t="shared" si="17"/>
        <v>300565</v>
      </c>
      <c r="B566">
        <f t="shared" si="18"/>
        <v>200565</v>
      </c>
    </row>
    <row r="567" spans="1:2" x14ac:dyDescent="0.35">
      <c r="A567">
        <f t="shared" si="17"/>
        <v>300566</v>
      </c>
      <c r="B567">
        <f t="shared" si="18"/>
        <v>200566</v>
      </c>
    </row>
    <row r="568" spans="1:2" x14ac:dyDescent="0.35">
      <c r="A568">
        <f t="shared" si="17"/>
        <v>300567</v>
      </c>
      <c r="B568">
        <f t="shared" si="18"/>
        <v>200567</v>
      </c>
    </row>
    <row r="569" spans="1:2" x14ac:dyDescent="0.35">
      <c r="A569">
        <f t="shared" si="17"/>
        <v>300568</v>
      </c>
      <c r="B569">
        <f t="shared" si="18"/>
        <v>200568</v>
      </c>
    </row>
    <row r="570" spans="1:2" x14ac:dyDescent="0.35">
      <c r="A570">
        <f t="shared" si="17"/>
        <v>300569</v>
      </c>
      <c r="B570">
        <f t="shared" si="18"/>
        <v>200569</v>
      </c>
    </row>
    <row r="571" spans="1:2" x14ac:dyDescent="0.35">
      <c r="A571">
        <f t="shared" si="17"/>
        <v>300570</v>
      </c>
      <c r="B571">
        <f t="shared" si="18"/>
        <v>200570</v>
      </c>
    </row>
    <row r="572" spans="1:2" x14ac:dyDescent="0.35">
      <c r="A572">
        <f t="shared" si="17"/>
        <v>300571</v>
      </c>
      <c r="B572">
        <f t="shared" si="18"/>
        <v>200571</v>
      </c>
    </row>
    <row r="573" spans="1:2" x14ac:dyDescent="0.35">
      <c r="A573">
        <f t="shared" si="17"/>
        <v>300572</v>
      </c>
      <c r="B573">
        <f t="shared" si="18"/>
        <v>200572</v>
      </c>
    </row>
    <row r="574" spans="1:2" x14ac:dyDescent="0.35">
      <c r="A574">
        <f t="shared" si="17"/>
        <v>300573</v>
      </c>
      <c r="B574">
        <f t="shared" si="18"/>
        <v>200573</v>
      </c>
    </row>
    <row r="575" spans="1:2" x14ac:dyDescent="0.35">
      <c r="A575">
        <f t="shared" si="17"/>
        <v>300574</v>
      </c>
      <c r="B575">
        <f t="shared" si="18"/>
        <v>200574</v>
      </c>
    </row>
    <row r="576" spans="1:2" x14ac:dyDescent="0.35">
      <c r="A576">
        <f t="shared" si="17"/>
        <v>300575</v>
      </c>
      <c r="B576">
        <f t="shared" si="18"/>
        <v>200575</v>
      </c>
    </row>
    <row r="577" spans="1:2" x14ac:dyDescent="0.35">
      <c r="A577">
        <f t="shared" si="17"/>
        <v>300576</v>
      </c>
      <c r="B577">
        <f t="shared" si="18"/>
        <v>200576</v>
      </c>
    </row>
    <row r="578" spans="1:2" x14ac:dyDescent="0.35">
      <c r="A578">
        <f t="shared" si="17"/>
        <v>300577</v>
      </c>
      <c r="B578">
        <f t="shared" si="18"/>
        <v>200577</v>
      </c>
    </row>
    <row r="579" spans="1:2" x14ac:dyDescent="0.35">
      <c r="A579">
        <f t="shared" si="17"/>
        <v>300578</v>
      </c>
      <c r="B579">
        <f t="shared" si="18"/>
        <v>200578</v>
      </c>
    </row>
    <row r="580" spans="1:2" x14ac:dyDescent="0.35">
      <c r="A580">
        <f t="shared" si="17"/>
        <v>300579</v>
      </c>
      <c r="B580">
        <f t="shared" si="18"/>
        <v>200579</v>
      </c>
    </row>
    <row r="581" spans="1:2" x14ac:dyDescent="0.35">
      <c r="A581">
        <f t="shared" si="17"/>
        <v>300580</v>
      </c>
      <c r="B581">
        <f t="shared" si="18"/>
        <v>200580</v>
      </c>
    </row>
    <row r="582" spans="1:2" x14ac:dyDescent="0.35">
      <c r="A582">
        <f t="shared" si="17"/>
        <v>300581</v>
      </c>
      <c r="B582">
        <f t="shared" si="18"/>
        <v>200581</v>
      </c>
    </row>
    <row r="583" spans="1:2" x14ac:dyDescent="0.35">
      <c r="A583">
        <f t="shared" si="17"/>
        <v>300582</v>
      </c>
      <c r="B583">
        <f t="shared" si="18"/>
        <v>200582</v>
      </c>
    </row>
    <row r="584" spans="1:2" x14ac:dyDescent="0.35">
      <c r="A584">
        <f t="shared" si="17"/>
        <v>300583</v>
      </c>
      <c r="B584">
        <f t="shared" si="18"/>
        <v>200583</v>
      </c>
    </row>
    <row r="585" spans="1:2" x14ac:dyDescent="0.35">
      <c r="A585">
        <f t="shared" si="17"/>
        <v>300584</v>
      </c>
      <c r="B585">
        <f t="shared" si="18"/>
        <v>200584</v>
      </c>
    </row>
    <row r="586" spans="1:2" x14ac:dyDescent="0.35">
      <c r="A586">
        <f t="shared" si="17"/>
        <v>300585</v>
      </c>
      <c r="B586">
        <f t="shared" si="18"/>
        <v>200585</v>
      </c>
    </row>
    <row r="587" spans="1:2" x14ac:dyDescent="0.35">
      <c r="A587">
        <f t="shared" si="17"/>
        <v>300586</v>
      </c>
      <c r="B587">
        <f t="shared" si="18"/>
        <v>200586</v>
      </c>
    </row>
    <row r="588" spans="1:2" x14ac:dyDescent="0.35">
      <c r="A588">
        <f t="shared" si="17"/>
        <v>300587</v>
      </c>
      <c r="B588">
        <f t="shared" si="18"/>
        <v>200587</v>
      </c>
    </row>
    <row r="589" spans="1:2" x14ac:dyDescent="0.35">
      <c r="A589">
        <f t="shared" si="17"/>
        <v>300588</v>
      </c>
      <c r="B589">
        <f t="shared" si="18"/>
        <v>200588</v>
      </c>
    </row>
    <row r="590" spans="1:2" x14ac:dyDescent="0.35">
      <c r="A590">
        <f t="shared" si="17"/>
        <v>300589</v>
      </c>
      <c r="B590">
        <f t="shared" si="18"/>
        <v>200589</v>
      </c>
    </row>
    <row r="591" spans="1:2" x14ac:dyDescent="0.35">
      <c r="A591">
        <f t="shared" si="17"/>
        <v>300590</v>
      </c>
      <c r="B591">
        <f t="shared" si="18"/>
        <v>200590</v>
      </c>
    </row>
    <row r="592" spans="1:2" x14ac:dyDescent="0.35">
      <c r="A592">
        <f t="shared" si="17"/>
        <v>300591</v>
      </c>
      <c r="B592">
        <f t="shared" si="18"/>
        <v>200591</v>
      </c>
    </row>
    <row r="593" spans="1:2" x14ac:dyDescent="0.35">
      <c r="A593">
        <f t="shared" si="17"/>
        <v>300592</v>
      </c>
      <c r="B593">
        <f t="shared" si="18"/>
        <v>200592</v>
      </c>
    </row>
    <row r="594" spans="1:2" x14ac:dyDescent="0.35">
      <c r="A594">
        <f t="shared" si="17"/>
        <v>300593</v>
      </c>
      <c r="B594">
        <f t="shared" si="18"/>
        <v>200593</v>
      </c>
    </row>
    <row r="595" spans="1:2" x14ac:dyDescent="0.35">
      <c r="A595">
        <f t="shared" ref="A595:A658" si="19">A594+1</f>
        <v>300594</v>
      </c>
      <c r="B595">
        <f t="shared" ref="B595:B658" si="20">B594+1</f>
        <v>200594</v>
      </c>
    </row>
    <row r="596" spans="1:2" x14ac:dyDescent="0.35">
      <c r="A596">
        <f t="shared" si="19"/>
        <v>300595</v>
      </c>
      <c r="B596">
        <f t="shared" si="20"/>
        <v>200595</v>
      </c>
    </row>
    <row r="597" spans="1:2" x14ac:dyDescent="0.35">
      <c r="A597">
        <f t="shared" si="19"/>
        <v>300596</v>
      </c>
      <c r="B597">
        <f t="shared" si="20"/>
        <v>200596</v>
      </c>
    </row>
    <row r="598" spans="1:2" x14ac:dyDescent="0.35">
      <c r="A598">
        <f t="shared" si="19"/>
        <v>300597</v>
      </c>
      <c r="B598">
        <f t="shared" si="20"/>
        <v>200597</v>
      </c>
    </row>
    <row r="599" spans="1:2" x14ac:dyDescent="0.35">
      <c r="A599">
        <f t="shared" si="19"/>
        <v>300598</v>
      </c>
      <c r="B599">
        <f t="shared" si="20"/>
        <v>200598</v>
      </c>
    </row>
    <row r="600" spans="1:2" x14ac:dyDescent="0.35">
      <c r="A600">
        <f t="shared" si="19"/>
        <v>300599</v>
      </c>
      <c r="B600">
        <f t="shared" si="20"/>
        <v>200599</v>
      </c>
    </row>
    <row r="601" spans="1:2" x14ac:dyDescent="0.35">
      <c r="A601">
        <f t="shared" si="19"/>
        <v>300600</v>
      </c>
      <c r="B601">
        <f t="shared" si="20"/>
        <v>200600</v>
      </c>
    </row>
    <row r="602" spans="1:2" x14ac:dyDescent="0.35">
      <c r="A602">
        <f t="shared" si="19"/>
        <v>300601</v>
      </c>
      <c r="B602">
        <f t="shared" si="20"/>
        <v>200601</v>
      </c>
    </row>
    <row r="603" spans="1:2" x14ac:dyDescent="0.35">
      <c r="A603">
        <f t="shared" si="19"/>
        <v>300602</v>
      </c>
      <c r="B603">
        <f t="shared" si="20"/>
        <v>200602</v>
      </c>
    </row>
    <row r="604" spans="1:2" x14ac:dyDescent="0.35">
      <c r="A604">
        <f t="shared" si="19"/>
        <v>300603</v>
      </c>
      <c r="B604">
        <f t="shared" si="20"/>
        <v>200603</v>
      </c>
    </row>
    <row r="605" spans="1:2" x14ac:dyDescent="0.35">
      <c r="A605">
        <f t="shared" si="19"/>
        <v>300604</v>
      </c>
      <c r="B605">
        <f t="shared" si="20"/>
        <v>200604</v>
      </c>
    </row>
    <row r="606" spans="1:2" x14ac:dyDescent="0.35">
      <c r="A606">
        <f t="shared" si="19"/>
        <v>300605</v>
      </c>
      <c r="B606">
        <f t="shared" si="20"/>
        <v>200605</v>
      </c>
    </row>
    <row r="607" spans="1:2" x14ac:dyDescent="0.35">
      <c r="A607">
        <f t="shared" si="19"/>
        <v>300606</v>
      </c>
      <c r="B607">
        <f t="shared" si="20"/>
        <v>200606</v>
      </c>
    </row>
    <row r="608" spans="1:2" x14ac:dyDescent="0.35">
      <c r="A608">
        <f t="shared" si="19"/>
        <v>300607</v>
      </c>
      <c r="B608">
        <f t="shared" si="20"/>
        <v>200607</v>
      </c>
    </row>
    <row r="609" spans="1:2" x14ac:dyDescent="0.35">
      <c r="A609">
        <f t="shared" si="19"/>
        <v>300608</v>
      </c>
      <c r="B609">
        <f t="shared" si="20"/>
        <v>200608</v>
      </c>
    </row>
    <row r="610" spans="1:2" x14ac:dyDescent="0.35">
      <c r="A610">
        <f t="shared" si="19"/>
        <v>300609</v>
      </c>
      <c r="B610">
        <f t="shared" si="20"/>
        <v>200609</v>
      </c>
    </row>
    <row r="611" spans="1:2" x14ac:dyDescent="0.35">
      <c r="A611">
        <f t="shared" si="19"/>
        <v>300610</v>
      </c>
      <c r="B611">
        <f t="shared" si="20"/>
        <v>200610</v>
      </c>
    </row>
    <row r="612" spans="1:2" x14ac:dyDescent="0.35">
      <c r="A612">
        <f t="shared" si="19"/>
        <v>300611</v>
      </c>
      <c r="B612">
        <f t="shared" si="20"/>
        <v>200611</v>
      </c>
    </row>
    <row r="613" spans="1:2" x14ac:dyDescent="0.35">
      <c r="A613">
        <f t="shared" si="19"/>
        <v>300612</v>
      </c>
      <c r="B613">
        <f t="shared" si="20"/>
        <v>200612</v>
      </c>
    </row>
    <row r="614" spans="1:2" x14ac:dyDescent="0.35">
      <c r="A614">
        <f t="shared" si="19"/>
        <v>300613</v>
      </c>
      <c r="B614">
        <f t="shared" si="20"/>
        <v>200613</v>
      </c>
    </row>
    <row r="615" spans="1:2" x14ac:dyDescent="0.35">
      <c r="A615">
        <f t="shared" si="19"/>
        <v>300614</v>
      </c>
      <c r="B615">
        <f t="shared" si="20"/>
        <v>200614</v>
      </c>
    </row>
    <row r="616" spans="1:2" x14ac:dyDescent="0.35">
      <c r="A616">
        <f t="shared" si="19"/>
        <v>300615</v>
      </c>
      <c r="B616">
        <f t="shared" si="20"/>
        <v>200615</v>
      </c>
    </row>
    <row r="617" spans="1:2" x14ac:dyDescent="0.35">
      <c r="A617">
        <f t="shared" si="19"/>
        <v>300616</v>
      </c>
      <c r="B617">
        <f t="shared" si="20"/>
        <v>200616</v>
      </c>
    </row>
    <row r="618" spans="1:2" x14ac:dyDescent="0.35">
      <c r="A618">
        <f t="shared" si="19"/>
        <v>300617</v>
      </c>
      <c r="B618">
        <f t="shared" si="20"/>
        <v>200617</v>
      </c>
    </row>
    <row r="619" spans="1:2" x14ac:dyDescent="0.35">
      <c r="A619">
        <f t="shared" si="19"/>
        <v>300618</v>
      </c>
      <c r="B619">
        <f t="shared" si="20"/>
        <v>200618</v>
      </c>
    </row>
    <row r="620" spans="1:2" x14ac:dyDescent="0.35">
      <c r="A620">
        <f t="shared" si="19"/>
        <v>300619</v>
      </c>
      <c r="B620">
        <f t="shared" si="20"/>
        <v>200619</v>
      </c>
    </row>
    <row r="621" spans="1:2" x14ac:dyDescent="0.35">
      <c r="A621">
        <f t="shared" si="19"/>
        <v>300620</v>
      </c>
      <c r="B621">
        <f t="shared" si="20"/>
        <v>200620</v>
      </c>
    </row>
    <row r="622" spans="1:2" x14ac:dyDescent="0.35">
      <c r="A622">
        <f t="shared" si="19"/>
        <v>300621</v>
      </c>
      <c r="B622">
        <f t="shared" si="20"/>
        <v>200621</v>
      </c>
    </row>
    <row r="623" spans="1:2" x14ac:dyDescent="0.35">
      <c r="A623">
        <f t="shared" si="19"/>
        <v>300622</v>
      </c>
      <c r="B623">
        <f t="shared" si="20"/>
        <v>200622</v>
      </c>
    </row>
    <row r="624" spans="1:2" x14ac:dyDescent="0.35">
      <c r="A624">
        <f t="shared" si="19"/>
        <v>300623</v>
      </c>
      <c r="B624">
        <f t="shared" si="20"/>
        <v>200623</v>
      </c>
    </row>
    <row r="625" spans="1:2" x14ac:dyDescent="0.35">
      <c r="A625">
        <f t="shared" si="19"/>
        <v>300624</v>
      </c>
      <c r="B625">
        <f t="shared" si="20"/>
        <v>200624</v>
      </c>
    </row>
    <row r="626" spans="1:2" x14ac:dyDescent="0.35">
      <c r="A626">
        <f t="shared" si="19"/>
        <v>300625</v>
      </c>
      <c r="B626">
        <f t="shared" si="20"/>
        <v>200625</v>
      </c>
    </row>
    <row r="627" spans="1:2" x14ac:dyDescent="0.35">
      <c r="A627">
        <f t="shared" si="19"/>
        <v>300626</v>
      </c>
      <c r="B627">
        <f t="shared" si="20"/>
        <v>200626</v>
      </c>
    </row>
    <row r="628" spans="1:2" x14ac:dyDescent="0.35">
      <c r="A628">
        <f t="shared" si="19"/>
        <v>300627</v>
      </c>
      <c r="B628">
        <f t="shared" si="20"/>
        <v>200627</v>
      </c>
    </row>
    <row r="629" spans="1:2" x14ac:dyDescent="0.35">
      <c r="A629">
        <f t="shared" si="19"/>
        <v>300628</v>
      </c>
      <c r="B629">
        <f t="shared" si="20"/>
        <v>200628</v>
      </c>
    </row>
    <row r="630" spans="1:2" x14ac:dyDescent="0.35">
      <c r="A630">
        <f t="shared" si="19"/>
        <v>300629</v>
      </c>
      <c r="B630">
        <f t="shared" si="20"/>
        <v>200629</v>
      </c>
    </row>
    <row r="631" spans="1:2" x14ac:dyDescent="0.35">
      <c r="A631">
        <f t="shared" si="19"/>
        <v>300630</v>
      </c>
      <c r="B631">
        <f t="shared" si="20"/>
        <v>200630</v>
      </c>
    </row>
    <row r="632" spans="1:2" x14ac:dyDescent="0.35">
      <c r="A632">
        <f t="shared" si="19"/>
        <v>300631</v>
      </c>
      <c r="B632">
        <f t="shared" si="20"/>
        <v>200631</v>
      </c>
    </row>
    <row r="633" spans="1:2" x14ac:dyDescent="0.35">
      <c r="A633">
        <f t="shared" si="19"/>
        <v>300632</v>
      </c>
      <c r="B633">
        <f t="shared" si="20"/>
        <v>200632</v>
      </c>
    </row>
    <row r="634" spans="1:2" x14ac:dyDescent="0.35">
      <c r="A634">
        <f t="shared" si="19"/>
        <v>300633</v>
      </c>
      <c r="B634">
        <f t="shared" si="20"/>
        <v>200633</v>
      </c>
    </row>
    <row r="635" spans="1:2" x14ac:dyDescent="0.35">
      <c r="A635">
        <f t="shared" si="19"/>
        <v>300634</v>
      </c>
      <c r="B635">
        <f t="shared" si="20"/>
        <v>200634</v>
      </c>
    </row>
    <row r="636" spans="1:2" x14ac:dyDescent="0.35">
      <c r="A636">
        <f t="shared" si="19"/>
        <v>300635</v>
      </c>
      <c r="B636">
        <f t="shared" si="20"/>
        <v>200635</v>
      </c>
    </row>
    <row r="637" spans="1:2" x14ac:dyDescent="0.35">
      <c r="A637">
        <f t="shared" si="19"/>
        <v>300636</v>
      </c>
      <c r="B637">
        <f t="shared" si="20"/>
        <v>200636</v>
      </c>
    </row>
    <row r="638" spans="1:2" x14ac:dyDescent="0.35">
      <c r="A638">
        <f t="shared" si="19"/>
        <v>300637</v>
      </c>
      <c r="B638">
        <f t="shared" si="20"/>
        <v>200637</v>
      </c>
    </row>
    <row r="639" spans="1:2" x14ac:dyDescent="0.35">
      <c r="A639">
        <f t="shared" si="19"/>
        <v>300638</v>
      </c>
      <c r="B639">
        <f t="shared" si="20"/>
        <v>200638</v>
      </c>
    </row>
    <row r="640" spans="1:2" x14ac:dyDescent="0.35">
      <c r="A640">
        <f t="shared" si="19"/>
        <v>300639</v>
      </c>
      <c r="B640">
        <f t="shared" si="20"/>
        <v>200639</v>
      </c>
    </row>
    <row r="641" spans="1:2" x14ac:dyDescent="0.35">
      <c r="A641">
        <f t="shared" si="19"/>
        <v>300640</v>
      </c>
      <c r="B641">
        <f t="shared" si="20"/>
        <v>200640</v>
      </c>
    </row>
    <row r="642" spans="1:2" x14ac:dyDescent="0.35">
      <c r="A642">
        <f t="shared" si="19"/>
        <v>300641</v>
      </c>
      <c r="B642">
        <f t="shared" si="20"/>
        <v>200641</v>
      </c>
    </row>
    <row r="643" spans="1:2" x14ac:dyDescent="0.35">
      <c r="A643">
        <f t="shared" si="19"/>
        <v>300642</v>
      </c>
      <c r="B643">
        <f t="shared" si="20"/>
        <v>200642</v>
      </c>
    </row>
    <row r="644" spans="1:2" x14ac:dyDescent="0.35">
      <c r="A644">
        <f t="shared" si="19"/>
        <v>300643</v>
      </c>
      <c r="B644">
        <f t="shared" si="20"/>
        <v>200643</v>
      </c>
    </row>
    <row r="645" spans="1:2" x14ac:dyDescent="0.35">
      <c r="A645">
        <f t="shared" si="19"/>
        <v>300644</v>
      </c>
      <c r="B645">
        <f t="shared" si="20"/>
        <v>200644</v>
      </c>
    </row>
    <row r="646" spans="1:2" x14ac:dyDescent="0.35">
      <c r="A646">
        <f t="shared" si="19"/>
        <v>300645</v>
      </c>
      <c r="B646">
        <f t="shared" si="20"/>
        <v>200645</v>
      </c>
    </row>
    <row r="647" spans="1:2" x14ac:dyDescent="0.35">
      <c r="A647">
        <f t="shared" si="19"/>
        <v>300646</v>
      </c>
      <c r="B647">
        <f t="shared" si="20"/>
        <v>200646</v>
      </c>
    </row>
    <row r="648" spans="1:2" x14ac:dyDescent="0.35">
      <c r="A648">
        <f t="shared" si="19"/>
        <v>300647</v>
      </c>
      <c r="B648">
        <f t="shared" si="20"/>
        <v>200647</v>
      </c>
    </row>
    <row r="649" spans="1:2" x14ac:dyDescent="0.35">
      <c r="A649">
        <f t="shared" si="19"/>
        <v>300648</v>
      </c>
      <c r="B649">
        <f t="shared" si="20"/>
        <v>200648</v>
      </c>
    </row>
    <row r="650" spans="1:2" x14ac:dyDescent="0.35">
      <c r="A650">
        <f t="shared" si="19"/>
        <v>300649</v>
      </c>
      <c r="B650">
        <f t="shared" si="20"/>
        <v>200649</v>
      </c>
    </row>
    <row r="651" spans="1:2" x14ac:dyDescent="0.35">
      <c r="A651">
        <f t="shared" si="19"/>
        <v>300650</v>
      </c>
      <c r="B651">
        <f t="shared" si="20"/>
        <v>200650</v>
      </c>
    </row>
    <row r="652" spans="1:2" x14ac:dyDescent="0.35">
      <c r="A652">
        <f t="shared" si="19"/>
        <v>300651</v>
      </c>
      <c r="B652">
        <f t="shared" si="20"/>
        <v>200651</v>
      </c>
    </row>
    <row r="653" spans="1:2" x14ac:dyDescent="0.35">
      <c r="A653">
        <f t="shared" si="19"/>
        <v>300652</v>
      </c>
      <c r="B653">
        <f t="shared" si="20"/>
        <v>200652</v>
      </c>
    </row>
    <row r="654" spans="1:2" x14ac:dyDescent="0.35">
      <c r="A654">
        <f t="shared" si="19"/>
        <v>300653</v>
      </c>
      <c r="B654">
        <f t="shared" si="20"/>
        <v>200653</v>
      </c>
    </row>
    <row r="655" spans="1:2" x14ac:dyDescent="0.35">
      <c r="A655">
        <f t="shared" si="19"/>
        <v>300654</v>
      </c>
      <c r="B655">
        <f t="shared" si="20"/>
        <v>200654</v>
      </c>
    </row>
    <row r="656" spans="1:2" x14ac:dyDescent="0.35">
      <c r="A656">
        <f t="shared" si="19"/>
        <v>300655</v>
      </c>
      <c r="B656">
        <f t="shared" si="20"/>
        <v>200655</v>
      </c>
    </row>
    <row r="657" spans="1:2" x14ac:dyDescent="0.35">
      <c r="A657">
        <f t="shared" si="19"/>
        <v>300656</v>
      </c>
      <c r="B657">
        <f t="shared" si="20"/>
        <v>200656</v>
      </c>
    </row>
    <row r="658" spans="1:2" x14ac:dyDescent="0.35">
      <c r="A658">
        <f t="shared" si="19"/>
        <v>300657</v>
      </c>
      <c r="B658">
        <f t="shared" si="20"/>
        <v>200657</v>
      </c>
    </row>
    <row r="659" spans="1:2" x14ac:dyDescent="0.35">
      <c r="A659">
        <f t="shared" ref="A659:A722" si="21">A658+1</f>
        <v>300658</v>
      </c>
      <c r="B659">
        <f t="shared" ref="B659:B722" si="22">B658+1</f>
        <v>200658</v>
      </c>
    </row>
    <row r="660" spans="1:2" x14ac:dyDescent="0.35">
      <c r="A660">
        <f t="shared" si="21"/>
        <v>300659</v>
      </c>
      <c r="B660">
        <f t="shared" si="22"/>
        <v>200659</v>
      </c>
    </row>
    <row r="661" spans="1:2" x14ac:dyDescent="0.35">
      <c r="A661">
        <f t="shared" si="21"/>
        <v>300660</v>
      </c>
      <c r="B661">
        <f t="shared" si="22"/>
        <v>200660</v>
      </c>
    </row>
    <row r="662" spans="1:2" x14ac:dyDescent="0.35">
      <c r="A662">
        <f t="shared" si="21"/>
        <v>300661</v>
      </c>
      <c r="B662">
        <f t="shared" si="22"/>
        <v>200661</v>
      </c>
    </row>
    <row r="663" spans="1:2" x14ac:dyDescent="0.35">
      <c r="A663">
        <f t="shared" si="21"/>
        <v>300662</v>
      </c>
      <c r="B663">
        <f t="shared" si="22"/>
        <v>200662</v>
      </c>
    </row>
    <row r="664" spans="1:2" x14ac:dyDescent="0.35">
      <c r="A664">
        <f t="shared" si="21"/>
        <v>300663</v>
      </c>
      <c r="B664">
        <f t="shared" si="22"/>
        <v>200663</v>
      </c>
    </row>
    <row r="665" spans="1:2" x14ac:dyDescent="0.35">
      <c r="A665">
        <f t="shared" si="21"/>
        <v>300664</v>
      </c>
      <c r="B665">
        <f t="shared" si="22"/>
        <v>200664</v>
      </c>
    </row>
    <row r="666" spans="1:2" x14ac:dyDescent="0.35">
      <c r="A666">
        <f t="shared" si="21"/>
        <v>300665</v>
      </c>
      <c r="B666">
        <f t="shared" si="22"/>
        <v>200665</v>
      </c>
    </row>
    <row r="667" spans="1:2" x14ac:dyDescent="0.35">
      <c r="A667">
        <f t="shared" si="21"/>
        <v>300666</v>
      </c>
      <c r="B667">
        <f t="shared" si="22"/>
        <v>200666</v>
      </c>
    </row>
    <row r="668" spans="1:2" x14ac:dyDescent="0.35">
      <c r="A668">
        <f t="shared" si="21"/>
        <v>300667</v>
      </c>
      <c r="B668">
        <f t="shared" si="22"/>
        <v>200667</v>
      </c>
    </row>
    <row r="669" spans="1:2" x14ac:dyDescent="0.35">
      <c r="A669">
        <f t="shared" si="21"/>
        <v>300668</v>
      </c>
      <c r="B669">
        <f t="shared" si="22"/>
        <v>200668</v>
      </c>
    </row>
    <row r="670" spans="1:2" x14ac:dyDescent="0.35">
      <c r="A670">
        <f t="shared" si="21"/>
        <v>300669</v>
      </c>
      <c r="B670">
        <f t="shared" si="22"/>
        <v>200669</v>
      </c>
    </row>
    <row r="671" spans="1:2" x14ac:dyDescent="0.35">
      <c r="A671">
        <f t="shared" si="21"/>
        <v>300670</v>
      </c>
      <c r="B671">
        <f t="shared" si="22"/>
        <v>200670</v>
      </c>
    </row>
    <row r="672" spans="1:2" x14ac:dyDescent="0.35">
      <c r="A672">
        <f t="shared" si="21"/>
        <v>300671</v>
      </c>
      <c r="B672">
        <f t="shared" si="22"/>
        <v>200671</v>
      </c>
    </row>
    <row r="673" spans="1:2" x14ac:dyDescent="0.35">
      <c r="A673">
        <f t="shared" si="21"/>
        <v>300672</v>
      </c>
      <c r="B673">
        <f t="shared" si="22"/>
        <v>200672</v>
      </c>
    </row>
    <row r="674" spans="1:2" x14ac:dyDescent="0.35">
      <c r="A674">
        <f t="shared" si="21"/>
        <v>300673</v>
      </c>
      <c r="B674">
        <f t="shared" si="22"/>
        <v>200673</v>
      </c>
    </row>
    <row r="675" spans="1:2" x14ac:dyDescent="0.35">
      <c r="A675">
        <f t="shared" si="21"/>
        <v>300674</v>
      </c>
      <c r="B675">
        <f t="shared" si="22"/>
        <v>200674</v>
      </c>
    </row>
    <row r="676" spans="1:2" x14ac:dyDescent="0.35">
      <c r="A676">
        <f t="shared" si="21"/>
        <v>300675</v>
      </c>
      <c r="B676">
        <f t="shared" si="22"/>
        <v>200675</v>
      </c>
    </row>
    <row r="677" spans="1:2" x14ac:dyDescent="0.35">
      <c r="A677">
        <f t="shared" si="21"/>
        <v>300676</v>
      </c>
      <c r="B677">
        <f t="shared" si="22"/>
        <v>200676</v>
      </c>
    </row>
    <row r="678" spans="1:2" x14ac:dyDescent="0.35">
      <c r="A678">
        <f t="shared" si="21"/>
        <v>300677</v>
      </c>
      <c r="B678">
        <f t="shared" si="22"/>
        <v>200677</v>
      </c>
    </row>
    <row r="679" spans="1:2" x14ac:dyDescent="0.35">
      <c r="A679">
        <f t="shared" si="21"/>
        <v>300678</v>
      </c>
      <c r="B679">
        <f t="shared" si="22"/>
        <v>200678</v>
      </c>
    </row>
    <row r="680" spans="1:2" x14ac:dyDescent="0.35">
      <c r="A680">
        <f t="shared" si="21"/>
        <v>300679</v>
      </c>
      <c r="B680">
        <f t="shared" si="22"/>
        <v>200679</v>
      </c>
    </row>
    <row r="681" spans="1:2" x14ac:dyDescent="0.35">
      <c r="A681">
        <f t="shared" si="21"/>
        <v>300680</v>
      </c>
      <c r="B681">
        <f t="shared" si="22"/>
        <v>200680</v>
      </c>
    </row>
    <row r="682" spans="1:2" x14ac:dyDescent="0.35">
      <c r="A682">
        <f t="shared" si="21"/>
        <v>300681</v>
      </c>
      <c r="B682">
        <f t="shared" si="22"/>
        <v>200681</v>
      </c>
    </row>
    <row r="683" spans="1:2" x14ac:dyDescent="0.35">
      <c r="A683">
        <f t="shared" si="21"/>
        <v>300682</v>
      </c>
      <c r="B683">
        <f t="shared" si="22"/>
        <v>200682</v>
      </c>
    </row>
    <row r="684" spans="1:2" x14ac:dyDescent="0.35">
      <c r="A684">
        <f t="shared" si="21"/>
        <v>300683</v>
      </c>
      <c r="B684">
        <f t="shared" si="22"/>
        <v>200683</v>
      </c>
    </row>
    <row r="685" spans="1:2" x14ac:dyDescent="0.35">
      <c r="A685">
        <f t="shared" si="21"/>
        <v>300684</v>
      </c>
      <c r="B685">
        <f t="shared" si="22"/>
        <v>200684</v>
      </c>
    </row>
    <row r="686" spans="1:2" x14ac:dyDescent="0.35">
      <c r="A686">
        <f t="shared" si="21"/>
        <v>300685</v>
      </c>
      <c r="B686">
        <f t="shared" si="22"/>
        <v>200685</v>
      </c>
    </row>
    <row r="687" spans="1:2" x14ac:dyDescent="0.35">
      <c r="A687">
        <f t="shared" si="21"/>
        <v>300686</v>
      </c>
      <c r="B687">
        <f t="shared" si="22"/>
        <v>200686</v>
      </c>
    </row>
    <row r="688" spans="1:2" x14ac:dyDescent="0.35">
      <c r="A688">
        <f t="shared" si="21"/>
        <v>300687</v>
      </c>
      <c r="B688">
        <f t="shared" si="22"/>
        <v>200687</v>
      </c>
    </row>
    <row r="689" spans="1:2" x14ac:dyDescent="0.35">
      <c r="A689">
        <f t="shared" si="21"/>
        <v>300688</v>
      </c>
      <c r="B689">
        <f t="shared" si="22"/>
        <v>200688</v>
      </c>
    </row>
    <row r="690" spans="1:2" x14ac:dyDescent="0.35">
      <c r="A690">
        <f t="shared" si="21"/>
        <v>300689</v>
      </c>
      <c r="B690">
        <f t="shared" si="22"/>
        <v>200689</v>
      </c>
    </row>
    <row r="691" spans="1:2" x14ac:dyDescent="0.35">
      <c r="A691">
        <f t="shared" si="21"/>
        <v>300690</v>
      </c>
      <c r="B691">
        <f t="shared" si="22"/>
        <v>200690</v>
      </c>
    </row>
    <row r="692" spans="1:2" x14ac:dyDescent="0.35">
      <c r="A692">
        <f t="shared" si="21"/>
        <v>300691</v>
      </c>
      <c r="B692">
        <f t="shared" si="22"/>
        <v>200691</v>
      </c>
    </row>
    <row r="693" spans="1:2" x14ac:dyDescent="0.35">
      <c r="A693">
        <f t="shared" si="21"/>
        <v>300692</v>
      </c>
      <c r="B693">
        <f t="shared" si="22"/>
        <v>200692</v>
      </c>
    </row>
    <row r="694" spans="1:2" x14ac:dyDescent="0.35">
      <c r="A694">
        <f t="shared" si="21"/>
        <v>300693</v>
      </c>
      <c r="B694">
        <f t="shared" si="22"/>
        <v>200693</v>
      </c>
    </row>
    <row r="695" spans="1:2" x14ac:dyDescent="0.35">
      <c r="A695">
        <f t="shared" si="21"/>
        <v>300694</v>
      </c>
      <c r="B695">
        <f t="shared" si="22"/>
        <v>200694</v>
      </c>
    </row>
    <row r="696" spans="1:2" x14ac:dyDescent="0.35">
      <c r="A696">
        <f t="shared" si="21"/>
        <v>300695</v>
      </c>
      <c r="B696">
        <f t="shared" si="22"/>
        <v>200695</v>
      </c>
    </row>
    <row r="697" spans="1:2" x14ac:dyDescent="0.35">
      <c r="A697">
        <f t="shared" si="21"/>
        <v>300696</v>
      </c>
      <c r="B697">
        <f t="shared" si="22"/>
        <v>200696</v>
      </c>
    </row>
    <row r="698" spans="1:2" x14ac:dyDescent="0.35">
      <c r="A698">
        <f t="shared" si="21"/>
        <v>300697</v>
      </c>
      <c r="B698">
        <f t="shared" si="22"/>
        <v>200697</v>
      </c>
    </row>
    <row r="699" spans="1:2" x14ac:dyDescent="0.35">
      <c r="A699">
        <f t="shared" si="21"/>
        <v>300698</v>
      </c>
      <c r="B699">
        <f t="shared" si="22"/>
        <v>200698</v>
      </c>
    </row>
    <row r="700" spans="1:2" x14ac:dyDescent="0.35">
      <c r="A700">
        <f t="shared" si="21"/>
        <v>300699</v>
      </c>
      <c r="B700">
        <f t="shared" si="22"/>
        <v>200699</v>
      </c>
    </row>
    <row r="701" spans="1:2" x14ac:dyDescent="0.35">
      <c r="A701">
        <f t="shared" si="21"/>
        <v>300700</v>
      </c>
      <c r="B701">
        <f t="shared" si="22"/>
        <v>200700</v>
      </c>
    </row>
    <row r="702" spans="1:2" x14ac:dyDescent="0.35">
      <c r="A702">
        <f t="shared" si="21"/>
        <v>300701</v>
      </c>
      <c r="B702">
        <f t="shared" si="22"/>
        <v>200701</v>
      </c>
    </row>
    <row r="703" spans="1:2" x14ac:dyDescent="0.35">
      <c r="A703">
        <f t="shared" si="21"/>
        <v>300702</v>
      </c>
      <c r="B703">
        <f t="shared" si="22"/>
        <v>200702</v>
      </c>
    </row>
    <row r="704" spans="1:2" x14ac:dyDescent="0.35">
      <c r="A704">
        <f t="shared" si="21"/>
        <v>300703</v>
      </c>
      <c r="B704">
        <f t="shared" si="22"/>
        <v>200703</v>
      </c>
    </row>
    <row r="705" spans="1:2" x14ac:dyDescent="0.35">
      <c r="A705">
        <f t="shared" si="21"/>
        <v>300704</v>
      </c>
      <c r="B705">
        <f t="shared" si="22"/>
        <v>200704</v>
      </c>
    </row>
    <row r="706" spans="1:2" x14ac:dyDescent="0.35">
      <c r="A706">
        <f t="shared" si="21"/>
        <v>300705</v>
      </c>
      <c r="B706">
        <f t="shared" si="22"/>
        <v>200705</v>
      </c>
    </row>
    <row r="707" spans="1:2" x14ac:dyDescent="0.35">
      <c r="A707">
        <f t="shared" si="21"/>
        <v>300706</v>
      </c>
      <c r="B707">
        <f t="shared" si="22"/>
        <v>200706</v>
      </c>
    </row>
    <row r="708" spans="1:2" x14ac:dyDescent="0.35">
      <c r="A708">
        <f t="shared" si="21"/>
        <v>300707</v>
      </c>
      <c r="B708">
        <f t="shared" si="22"/>
        <v>200707</v>
      </c>
    </row>
    <row r="709" spans="1:2" x14ac:dyDescent="0.35">
      <c r="A709">
        <f t="shared" si="21"/>
        <v>300708</v>
      </c>
      <c r="B709">
        <f t="shared" si="22"/>
        <v>200708</v>
      </c>
    </row>
    <row r="710" spans="1:2" x14ac:dyDescent="0.35">
      <c r="A710">
        <f t="shared" si="21"/>
        <v>300709</v>
      </c>
      <c r="B710">
        <f t="shared" si="22"/>
        <v>200709</v>
      </c>
    </row>
    <row r="711" spans="1:2" x14ac:dyDescent="0.35">
      <c r="A711">
        <f t="shared" si="21"/>
        <v>300710</v>
      </c>
      <c r="B711">
        <f t="shared" si="22"/>
        <v>200710</v>
      </c>
    </row>
    <row r="712" spans="1:2" x14ac:dyDescent="0.35">
      <c r="A712">
        <f t="shared" si="21"/>
        <v>300711</v>
      </c>
      <c r="B712">
        <f t="shared" si="22"/>
        <v>200711</v>
      </c>
    </row>
    <row r="713" spans="1:2" x14ac:dyDescent="0.35">
      <c r="A713">
        <f t="shared" si="21"/>
        <v>300712</v>
      </c>
      <c r="B713">
        <f t="shared" si="22"/>
        <v>200712</v>
      </c>
    </row>
    <row r="714" spans="1:2" x14ac:dyDescent="0.35">
      <c r="A714">
        <f t="shared" si="21"/>
        <v>300713</v>
      </c>
      <c r="B714">
        <f t="shared" si="22"/>
        <v>200713</v>
      </c>
    </row>
    <row r="715" spans="1:2" x14ac:dyDescent="0.35">
      <c r="A715">
        <f t="shared" si="21"/>
        <v>300714</v>
      </c>
      <c r="B715">
        <f t="shared" si="22"/>
        <v>200714</v>
      </c>
    </row>
    <row r="716" spans="1:2" x14ac:dyDescent="0.35">
      <c r="A716">
        <f t="shared" si="21"/>
        <v>300715</v>
      </c>
      <c r="B716">
        <f t="shared" si="22"/>
        <v>200715</v>
      </c>
    </row>
    <row r="717" spans="1:2" x14ac:dyDescent="0.35">
      <c r="A717">
        <f t="shared" si="21"/>
        <v>300716</v>
      </c>
      <c r="B717">
        <f t="shared" si="22"/>
        <v>200716</v>
      </c>
    </row>
    <row r="718" spans="1:2" x14ac:dyDescent="0.35">
      <c r="A718">
        <f t="shared" si="21"/>
        <v>300717</v>
      </c>
      <c r="B718">
        <f t="shared" si="22"/>
        <v>200717</v>
      </c>
    </row>
    <row r="719" spans="1:2" x14ac:dyDescent="0.35">
      <c r="A719">
        <f t="shared" si="21"/>
        <v>300718</v>
      </c>
      <c r="B719">
        <f t="shared" si="22"/>
        <v>200718</v>
      </c>
    </row>
    <row r="720" spans="1:2" x14ac:dyDescent="0.35">
      <c r="A720">
        <f t="shared" si="21"/>
        <v>300719</v>
      </c>
      <c r="B720">
        <f t="shared" si="22"/>
        <v>200719</v>
      </c>
    </row>
    <row r="721" spans="1:2" x14ac:dyDescent="0.35">
      <c r="A721">
        <f t="shared" si="21"/>
        <v>300720</v>
      </c>
      <c r="B721">
        <f t="shared" si="22"/>
        <v>200720</v>
      </c>
    </row>
    <row r="722" spans="1:2" x14ac:dyDescent="0.35">
      <c r="A722">
        <f t="shared" si="21"/>
        <v>300721</v>
      </c>
      <c r="B722">
        <f t="shared" si="22"/>
        <v>200721</v>
      </c>
    </row>
    <row r="723" spans="1:2" x14ac:dyDescent="0.35">
      <c r="A723">
        <f t="shared" ref="A723:A786" si="23">A722+1</f>
        <v>300722</v>
      </c>
      <c r="B723">
        <f t="shared" ref="B723:B786" si="24">B722+1</f>
        <v>200722</v>
      </c>
    </row>
    <row r="724" spans="1:2" x14ac:dyDescent="0.35">
      <c r="A724">
        <f t="shared" si="23"/>
        <v>300723</v>
      </c>
      <c r="B724">
        <f t="shared" si="24"/>
        <v>200723</v>
      </c>
    </row>
    <row r="725" spans="1:2" x14ac:dyDescent="0.35">
      <c r="A725">
        <f t="shared" si="23"/>
        <v>300724</v>
      </c>
      <c r="B725">
        <f t="shared" si="24"/>
        <v>200724</v>
      </c>
    </row>
    <row r="726" spans="1:2" x14ac:dyDescent="0.35">
      <c r="A726">
        <f t="shared" si="23"/>
        <v>300725</v>
      </c>
      <c r="B726">
        <f t="shared" si="24"/>
        <v>200725</v>
      </c>
    </row>
    <row r="727" spans="1:2" x14ac:dyDescent="0.35">
      <c r="A727">
        <f t="shared" si="23"/>
        <v>300726</v>
      </c>
      <c r="B727">
        <f t="shared" si="24"/>
        <v>200726</v>
      </c>
    </row>
    <row r="728" spans="1:2" x14ac:dyDescent="0.35">
      <c r="A728">
        <f t="shared" si="23"/>
        <v>300727</v>
      </c>
      <c r="B728">
        <f t="shared" si="24"/>
        <v>200727</v>
      </c>
    </row>
    <row r="729" spans="1:2" x14ac:dyDescent="0.35">
      <c r="A729">
        <f t="shared" si="23"/>
        <v>300728</v>
      </c>
      <c r="B729">
        <f t="shared" si="24"/>
        <v>200728</v>
      </c>
    </row>
    <row r="730" spans="1:2" x14ac:dyDescent="0.35">
      <c r="A730">
        <f t="shared" si="23"/>
        <v>300729</v>
      </c>
      <c r="B730">
        <f t="shared" si="24"/>
        <v>200729</v>
      </c>
    </row>
    <row r="731" spans="1:2" x14ac:dyDescent="0.35">
      <c r="A731">
        <f t="shared" si="23"/>
        <v>300730</v>
      </c>
      <c r="B731">
        <f t="shared" si="24"/>
        <v>200730</v>
      </c>
    </row>
    <row r="732" spans="1:2" x14ac:dyDescent="0.35">
      <c r="A732">
        <f t="shared" si="23"/>
        <v>300731</v>
      </c>
      <c r="B732">
        <f t="shared" si="24"/>
        <v>200731</v>
      </c>
    </row>
    <row r="733" spans="1:2" x14ac:dyDescent="0.35">
      <c r="A733">
        <f t="shared" si="23"/>
        <v>300732</v>
      </c>
      <c r="B733">
        <f t="shared" si="24"/>
        <v>200732</v>
      </c>
    </row>
    <row r="734" spans="1:2" x14ac:dyDescent="0.35">
      <c r="A734">
        <f t="shared" si="23"/>
        <v>300733</v>
      </c>
      <c r="B734">
        <f t="shared" si="24"/>
        <v>200733</v>
      </c>
    </row>
    <row r="735" spans="1:2" x14ac:dyDescent="0.35">
      <c r="A735">
        <f t="shared" si="23"/>
        <v>300734</v>
      </c>
      <c r="B735">
        <f t="shared" si="24"/>
        <v>200734</v>
      </c>
    </row>
    <row r="736" spans="1:2" x14ac:dyDescent="0.35">
      <c r="A736">
        <f t="shared" si="23"/>
        <v>300735</v>
      </c>
      <c r="B736">
        <f t="shared" si="24"/>
        <v>200735</v>
      </c>
    </row>
    <row r="737" spans="1:2" x14ac:dyDescent="0.35">
      <c r="A737">
        <f t="shared" si="23"/>
        <v>300736</v>
      </c>
      <c r="B737">
        <f t="shared" si="24"/>
        <v>200736</v>
      </c>
    </row>
    <row r="738" spans="1:2" x14ac:dyDescent="0.35">
      <c r="A738">
        <f t="shared" si="23"/>
        <v>300737</v>
      </c>
      <c r="B738">
        <f t="shared" si="24"/>
        <v>200737</v>
      </c>
    </row>
    <row r="739" spans="1:2" x14ac:dyDescent="0.35">
      <c r="A739">
        <f t="shared" si="23"/>
        <v>300738</v>
      </c>
      <c r="B739">
        <f t="shared" si="24"/>
        <v>200738</v>
      </c>
    </row>
    <row r="740" spans="1:2" x14ac:dyDescent="0.35">
      <c r="A740">
        <f t="shared" si="23"/>
        <v>300739</v>
      </c>
      <c r="B740">
        <f t="shared" si="24"/>
        <v>200739</v>
      </c>
    </row>
    <row r="741" spans="1:2" x14ac:dyDescent="0.35">
      <c r="A741">
        <f t="shared" si="23"/>
        <v>300740</v>
      </c>
      <c r="B741">
        <f t="shared" si="24"/>
        <v>200740</v>
      </c>
    </row>
    <row r="742" spans="1:2" x14ac:dyDescent="0.35">
      <c r="A742">
        <f t="shared" si="23"/>
        <v>300741</v>
      </c>
      <c r="B742">
        <f t="shared" si="24"/>
        <v>200741</v>
      </c>
    </row>
    <row r="743" spans="1:2" x14ac:dyDescent="0.35">
      <c r="A743">
        <f t="shared" si="23"/>
        <v>300742</v>
      </c>
      <c r="B743">
        <f t="shared" si="24"/>
        <v>200742</v>
      </c>
    </row>
    <row r="744" spans="1:2" x14ac:dyDescent="0.35">
      <c r="A744">
        <f t="shared" si="23"/>
        <v>300743</v>
      </c>
      <c r="B744">
        <f t="shared" si="24"/>
        <v>200743</v>
      </c>
    </row>
    <row r="745" spans="1:2" x14ac:dyDescent="0.35">
      <c r="A745">
        <f t="shared" si="23"/>
        <v>300744</v>
      </c>
      <c r="B745">
        <f t="shared" si="24"/>
        <v>200744</v>
      </c>
    </row>
    <row r="746" spans="1:2" x14ac:dyDescent="0.35">
      <c r="A746">
        <f t="shared" si="23"/>
        <v>300745</v>
      </c>
      <c r="B746">
        <f t="shared" si="24"/>
        <v>200745</v>
      </c>
    </row>
    <row r="747" spans="1:2" x14ac:dyDescent="0.35">
      <c r="A747">
        <f t="shared" si="23"/>
        <v>300746</v>
      </c>
      <c r="B747">
        <f t="shared" si="24"/>
        <v>200746</v>
      </c>
    </row>
    <row r="748" spans="1:2" x14ac:dyDescent="0.35">
      <c r="A748">
        <f t="shared" si="23"/>
        <v>300747</v>
      </c>
      <c r="B748">
        <f t="shared" si="24"/>
        <v>200747</v>
      </c>
    </row>
    <row r="749" spans="1:2" x14ac:dyDescent="0.35">
      <c r="A749">
        <f t="shared" si="23"/>
        <v>300748</v>
      </c>
      <c r="B749">
        <f t="shared" si="24"/>
        <v>200748</v>
      </c>
    </row>
    <row r="750" spans="1:2" x14ac:dyDescent="0.35">
      <c r="A750">
        <f t="shared" si="23"/>
        <v>300749</v>
      </c>
      <c r="B750">
        <f t="shared" si="24"/>
        <v>200749</v>
      </c>
    </row>
    <row r="751" spans="1:2" x14ac:dyDescent="0.35">
      <c r="A751">
        <f t="shared" si="23"/>
        <v>300750</v>
      </c>
      <c r="B751">
        <f t="shared" si="24"/>
        <v>200750</v>
      </c>
    </row>
    <row r="752" spans="1:2" x14ac:dyDescent="0.35">
      <c r="A752">
        <f t="shared" si="23"/>
        <v>300751</v>
      </c>
      <c r="B752">
        <f t="shared" si="24"/>
        <v>200751</v>
      </c>
    </row>
    <row r="753" spans="1:2" x14ac:dyDescent="0.35">
      <c r="A753">
        <f t="shared" si="23"/>
        <v>300752</v>
      </c>
      <c r="B753">
        <f t="shared" si="24"/>
        <v>200752</v>
      </c>
    </row>
    <row r="754" spans="1:2" x14ac:dyDescent="0.35">
      <c r="A754">
        <f t="shared" si="23"/>
        <v>300753</v>
      </c>
      <c r="B754">
        <f t="shared" si="24"/>
        <v>200753</v>
      </c>
    </row>
    <row r="755" spans="1:2" x14ac:dyDescent="0.35">
      <c r="A755">
        <f t="shared" si="23"/>
        <v>300754</v>
      </c>
      <c r="B755">
        <f t="shared" si="24"/>
        <v>200754</v>
      </c>
    </row>
    <row r="756" spans="1:2" x14ac:dyDescent="0.35">
      <c r="A756">
        <f t="shared" si="23"/>
        <v>300755</v>
      </c>
      <c r="B756">
        <f t="shared" si="24"/>
        <v>200755</v>
      </c>
    </row>
    <row r="757" spans="1:2" x14ac:dyDescent="0.35">
      <c r="A757">
        <f t="shared" si="23"/>
        <v>300756</v>
      </c>
      <c r="B757">
        <f t="shared" si="24"/>
        <v>200756</v>
      </c>
    </row>
    <row r="758" spans="1:2" x14ac:dyDescent="0.35">
      <c r="A758">
        <f t="shared" si="23"/>
        <v>300757</v>
      </c>
      <c r="B758">
        <f t="shared" si="24"/>
        <v>200757</v>
      </c>
    </row>
    <row r="759" spans="1:2" x14ac:dyDescent="0.35">
      <c r="A759">
        <f t="shared" si="23"/>
        <v>300758</v>
      </c>
      <c r="B759">
        <f t="shared" si="24"/>
        <v>200758</v>
      </c>
    </row>
    <row r="760" spans="1:2" x14ac:dyDescent="0.35">
      <c r="A760">
        <f t="shared" si="23"/>
        <v>300759</v>
      </c>
      <c r="B760">
        <f t="shared" si="24"/>
        <v>200759</v>
      </c>
    </row>
    <row r="761" spans="1:2" x14ac:dyDescent="0.35">
      <c r="A761">
        <f t="shared" si="23"/>
        <v>300760</v>
      </c>
      <c r="B761">
        <f t="shared" si="24"/>
        <v>200760</v>
      </c>
    </row>
    <row r="762" spans="1:2" x14ac:dyDescent="0.35">
      <c r="A762">
        <f t="shared" si="23"/>
        <v>300761</v>
      </c>
      <c r="B762">
        <f t="shared" si="24"/>
        <v>200761</v>
      </c>
    </row>
    <row r="763" spans="1:2" x14ac:dyDescent="0.35">
      <c r="A763">
        <f t="shared" si="23"/>
        <v>300762</v>
      </c>
      <c r="B763">
        <f t="shared" si="24"/>
        <v>200762</v>
      </c>
    </row>
    <row r="764" spans="1:2" x14ac:dyDescent="0.35">
      <c r="A764">
        <f t="shared" si="23"/>
        <v>300763</v>
      </c>
      <c r="B764">
        <f t="shared" si="24"/>
        <v>200763</v>
      </c>
    </row>
    <row r="765" spans="1:2" x14ac:dyDescent="0.35">
      <c r="A765">
        <f t="shared" si="23"/>
        <v>300764</v>
      </c>
      <c r="B765">
        <f t="shared" si="24"/>
        <v>200764</v>
      </c>
    </row>
    <row r="766" spans="1:2" x14ac:dyDescent="0.35">
      <c r="A766">
        <f t="shared" si="23"/>
        <v>300765</v>
      </c>
      <c r="B766">
        <f t="shared" si="24"/>
        <v>200765</v>
      </c>
    </row>
    <row r="767" spans="1:2" x14ac:dyDescent="0.35">
      <c r="A767">
        <f t="shared" si="23"/>
        <v>300766</v>
      </c>
      <c r="B767">
        <f t="shared" si="24"/>
        <v>200766</v>
      </c>
    </row>
    <row r="768" spans="1:2" x14ac:dyDescent="0.35">
      <c r="A768">
        <f t="shared" si="23"/>
        <v>300767</v>
      </c>
      <c r="B768">
        <f t="shared" si="24"/>
        <v>200767</v>
      </c>
    </row>
    <row r="769" spans="1:2" x14ac:dyDescent="0.35">
      <c r="A769">
        <f t="shared" si="23"/>
        <v>300768</v>
      </c>
      <c r="B769">
        <f t="shared" si="24"/>
        <v>200768</v>
      </c>
    </row>
    <row r="770" spans="1:2" x14ac:dyDescent="0.35">
      <c r="A770">
        <f t="shared" si="23"/>
        <v>300769</v>
      </c>
      <c r="B770">
        <f t="shared" si="24"/>
        <v>200769</v>
      </c>
    </row>
    <row r="771" spans="1:2" x14ac:dyDescent="0.35">
      <c r="A771">
        <f t="shared" si="23"/>
        <v>300770</v>
      </c>
      <c r="B771">
        <f t="shared" si="24"/>
        <v>200770</v>
      </c>
    </row>
    <row r="772" spans="1:2" x14ac:dyDescent="0.35">
      <c r="A772">
        <f t="shared" si="23"/>
        <v>300771</v>
      </c>
      <c r="B772">
        <f t="shared" si="24"/>
        <v>200771</v>
      </c>
    </row>
    <row r="773" spans="1:2" x14ac:dyDescent="0.35">
      <c r="A773">
        <f t="shared" si="23"/>
        <v>300772</v>
      </c>
      <c r="B773">
        <f t="shared" si="24"/>
        <v>200772</v>
      </c>
    </row>
    <row r="774" spans="1:2" x14ac:dyDescent="0.35">
      <c r="A774">
        <f t="shared" si="23"/>
        <v>300773</v>
      </c>
      <c r="B774">
        <f t="shared" si="24"/>
        <v>200773</v>
      </c>
    </row>
    <row r="775" spans="1:2" x14ac:dyDescent="0.35">
      <c r="A775">
        <f t="shared" si="23"/>
        <v>300774</v>
      </c>
      <c r="B775">
        <f t="shared" si="24"/>
        <v>200774</v>
      </c>
    </row>
    <row r="776" spans="1:2" x14ac:dyDescent="0.35">
      <c r="A776">
        <f t="shared" si="23"/>
        <v>300775</v>
      </c>
      <c r="B776">
        <f t="shared" si="24"/>
        <v>200775</v>
      </c>
    </row>
    <row r="777" spans="1:2" x14ac:dyDescent="0.35">
      <c r="A777">
        <f t="shared" si="23"/>
        <v>300776</v>
      </c>
      <c r="B777">
        <f t="shared" si="24"/>
        <v>200776</v>
      </c>
    </row>
    <row r="778" spans="1:2" x14ac:dyDescent="0.35">
      <c r="A778">
        <f t="shared" si="23"/>
        <v>300777</v>
      </c>
      <c r="B778">
        <f t="shared" si="24"/>
        <v>200777</v>
      </c>
    </row>
    <row r="779" spans="1:2" x14ac:dyDescent="0.35">
      <c r="A779">
        <f t="shared" si="23"/>
        <v>300778</v>
      </c>
      <c r="B779">
        <f t="shared" si="24"/>
        <v>200778</v>
      </c>
    </row>
    <row r="780" spans="1:2" x14ac:dyDescent="0.35">
      <c r="A780">
        <f t="shared" si="23"/>
        <v>300779</v>
      </c>
      <c r="B780">
        <f t="shared" si="24"/>
        <v>200779</v>
      </c>
    </row>
    <row r="781" spans="1:2" x14ac:dyDescent="0.35">
      <c r="A781">
        <f t="shared" si="23"/>
        <v>300780</v>
      </c>
      <c r="B781">
        <f t="shared" si="24"/>
        <v>200780</v>
      </c>
    </row>
    <row r="782" spans="1:2" x14ac:dyDescent="0.35">
      <c r="A782">
        <f t="shared" si="23"/>
        <v>300781</v>
      </c>
      <c r="B782">
        <f t="shared" si="24"/>
        <v>200781</v>
      </c>
    </row>
    <row r="783" spans="1:2" x14ac:dyDescent="0.35">
      <c r="A783">
        <f t="shared" si="23"/>
        <v>300782</v>
      </c>
      <c r="B783">
        <f t="shared" si="24"/>
        <v>200782</v>
      </c>
    </row>
    <row r="784" spans="1:2" x14ac:dyDescent="0.35">
      <c r="A784">
        <f t="shared" si="23"/>
        <v>300783</v>
      </c>
      <c r="B784">
        <f t="shared" si="24"/>
        <v>200783</v>
      </c>
    </row>
    <row r="785" spans="1:2" x14ac:dyDescent="0.35">
      <c r="A785">
        <f t="shared" si="23"/>
        <v>300784</v>
      </c>
      <c r="B785">
        <f t="shared" si="24"/>
        <v>200784</v>
      </c>
    </row>
    <row r="786" spans="1:2" x14ac:dyDescent="0.35">
      <c r="A786">
        <f t="shared" si="23"/>
        <v>300785</v>
      </c>
      <c r="B786">
        <f t="shared" si="24"/>
        <v>200785</v>
      </c>
    </row>
    <row r="787" spans="1:2" x14ac:dyDescent="0.35">
      <c r="A787">
        <f t="shared" ref="A787:A850" si="25">A786+1</f>
        <v>300786</v>
      </c>
      <c r="B787">
        <f t="shared" ref="B787:B850" si="26">B786+1</f>
        <v>200786</v>
      </c>
    </row>
    <row r="788" spans="1:2" x14ac:dyDescent="0.35">
      <c r="A788">
        <f t="shared" si="25"/>
        <v>300787</v>
      </c>
      <c r="B788">
        <f t="shared" si="26"/>
        <v>200787</v>
      </c>
    </row>
    <row r="789" spans="1:2" x14ac:dyDescent="0.35">
      <c r="A789">
        <f t="shared" si="25"/>
        <v>300788</v>
      </c>
      <c r="B789">
        <f t="shared" si="26"/>
        <v>200788</v>
      </c>
    </row>
    <row r="790" spans="1:2" x14ac:dyDescent="0.35">
      <c r="A790">
        <f t="shared" si="25"/>
        <v>300789</v>
      </c>
      <c r="B790">
        <f t="shared" si="26"/>
        <v>200789</v>
      </c>
    </row>
    <row r="791" spans="1:2" x14ac:dyDescent="0.35">
      <c r="A791">
        <f t="shared" si="25"/>
        <v>300790</v>
      </c>
      <c r="B791">
        <f t="shared" si="26"/>
        <v>200790</v>
      </c>
    </row>
    <row r="792" spans="1:2" x14ac:dyDescent="0.35">
      <c r="A792">
        <f t="shared" si="25"/>
        <v>300791</v>
      </c>
      <c r="B792">
        <f t="shared" si="26"/>
        <v>200791</v>
      </c>
    </row>
    <row r="793" spans="1:2" x14ac:dyDescent="0.35">
      <c r="A793">
        <f t="shared" si="25"/>
        <v>300792</v>
      </c>
      <c r="B793">
        <f t="shared" si="26"/>
        <v>200792</v>
      </c>
    </row>
    <row r="794" spans="1:2" x14ac:dyDescent="0.35">
      <c r="A794">
        <f t="shared" si="25"/>
        <v>300793</v>
      </c>
      <c r="B794">
        <f t="shared" si="26"/>
        <v>200793</v>
      </c>
    </row>
    <row r="795" spans="1:2" x14ac:dyDescent="0.35">
      <c r="A795">
        <f t="shared" si="25"/>
        <v>300794</v>
      </c>
      <c r="B795">
        <f t="shared" si="26"/>
        <v>200794</v>
      </c>
    </row>
    <row r="796" spans="1:2" x14ac:dyDescent="0.35">
      <c r="A796">
        <f t="shared" si="25"/>
        <v>300795</v>
      </c>
      <c r="B796">
        <f t="shared" si="26"/>
        <v>200795</v>
      </c>
    </row>
    <row r="797" spans="1:2" x14ac:dyDescent="0.35">
      <c r="A797">
        <f t="shared" si="25"/>
        <v>300796</v>
      </c>
      <c r="B797">
        <f t="shared" si="26"/>
        <v>200796</v>
      </c>
    </row>
    <row r="798" spans="1:2" x14ac:dyDescent="0.35">
      <c r="A798">
        <f t="shared" si="25"/>
        <v>300797</v>
      </c>
      <c r="B798">
        <f t="shared" si="26"/>
        <v>200797</v>
      </c>
    </row>
    <row r="799" spans="1:2" x14ac:dyDescent="0.35">
      <c r="A799">
        <f t="shared" si="25"/>
        <v>300798</v>
      </c>
      <c r="B799">
        <f t="shared" si="26"/>
        <v>200798</v>
      </c>
    </row>
    <row r="800" spans="1:2" x14ac:dyDescent="0.35">
      <c r="A800">
        <f t="shared" si="25"/>
        <v>300799</v>
      </c>
      <c r="B800">
        <f t="shared" si="26"/>
        <v>200799</v>
      </c>
    </row>
    <row r="801" spans="1:2" x14ac:dyDescent="0.35">
      <c r="A801">
        <f t="shared" si="25"/>
        <v>300800</v>
      </c>
      <c r="B801">
        <f t="shared" si="26"/>
        <v>200800</v>
      </c>
    </row>
    <row r="802" spans="1:2" x14ac:dyDescent="0.35">
      <c r="A802">
        <f t="shared" si="25"/>
        <v>300801</v>
      </c>
      <c r="B802">
        <f t="shared" si="26"/>
        <v>200801</v>
      </c>
    </row>
    <row r="803" spans="1:2" x14ac:dyDescent="0.35">
      <c r="A803">
        <f t="shared" si="25"/>
        <v>300802</v>
      </c>
      <c r="B803">
        <f t="shared" si="26"/>
        <v>200802</v>
      </c>
    </row>
    <row r="804" spans="1:2" x14ac:dyDescent="0.35">
      <c r="A804">
        <f t="shared" si="25"/>
        <v>300803</v>
      </c>
      <c r="B804">
        <f t="shared" si="26"/>
        <v>200803</v>
      </c>
    </row>
    <row r="805" spans="1:2" x14ac:dyDescent="0.35">
      <c r="A805">
        <f t="shared" si="25"/>
        <v>300804</v>
      </c>
      <c r="B805">
        <f t="shared" si="26"/>
        <v>200804</v>
      </c>
    </row>
    <row r="806" spans="1:2" x14ac:dyDescent="0.35">
      <c r="A806">
        <f t="shared" si="25"/>
        <v>300805</v>
      </c>
      <c r="B806">
        <f t="shared" si="26"/>
        <v>200805</v>
      </c>
    </row>
    <row r="807" spans="1:2" x14ac:dyDescent="0.35">
      <c r="A807">
        <f t="shared" si="25"/>
        <v>300806</v>
      </c>
      <c r="B807">
        <f t="shared" si="26"/>
        <v>200806</v>
      </c>
    </row>
    <row r="808" spans="1:2" x14ac:dyDescent="0.35">
      <c r="A808">
        <f t="shared" si="25"/>
        <v>300807</v>
      </c>
      <c r="B808">
        <f t="shared" si="26"/>
        <v>200807</v>
      </c>
    </row>
    <row r="809" spans="1:2" x14ac:dyDescent="0.35">
      <c r="A809">
        <f t="shared" si="25"/>
        <v>300808</v>
      </c>
      <c r="B809">
        <f t="shared" si="26"/>
        <v>200808</v>
      </c>
    </row>
    <row r="810" spans="1:2" x14ac:dyDescent="0.35">
      <c r="A810">
        <f t="shared" si="25"/>
        <v>300809</v>
      </c>
      <c r="B810">
        <f t="shared" si="26"/>
        <v>200809</v>
      </c>
    </row>
    <row r="811" spans="1:2" x14ac:dyDescent="0.35">
      <c r="A811">
        <f t="shared" si="25"/>
        <v>300810</v>
      </c>
      <c r="B811">
        <f t="shared" si="26"/>
        <v>200810</v>
      </c>
    </row>
    <row r="812" spans="1:2" x14ac:dyDescent="0.35">
      <c r="A812">
        <f t="shared" si="25"/>
        <v>300811</v>
      </c>
      <c r="B812">
        <f t="shared" si="26"/>
        <v>200811</v>
      </c>
    </row>
    <row r="813" spans="1:2" x14ac:dyDescent="0.35">
      <c r="A813">
        <f t="shared" si="25"/>
        <v>300812</v>
      </c>
      <c r="B813">
        <f t="shared" si="26"/>
        <v>200812</v>
      </c>
    </row>
    <row r="814" spans="1:2" x14ac:dyDescent="0.35">
      <c r="A814">
        <f t="shared" si="25"/>
        <v>300813</v>
      </c>
      <c r="B814">
        <f t="shared" si="26"/>
        <v>200813</v>
      </c>
    </row>
    <row r="815" spans="1:2" x14ac:dyDescent="0.35">
      <c r="A815">
        <f t="shared" si="25"/>
        <v>300814</v>
      </c>
      <c r="B815">
        <f t="shared" si="26"/>
        <v>200814</v>
      </c>
    </row>
    <row r="816" spans="1:2" x14ac:dyDescent="0.35">
      <c r="A816">
        <f t="shared" si="25"/>
        <v>300815</v>
      </c>
      <c r="B816">
        <f t="shared" si="26"/>
        <v>200815</v>
      </c>
    </row>
    <row r="817" spans="1:2" x14ac:dyDescent="0.35">
      <c r="A817">
        <f t="shared" si="25"/>
        <v>300816</v>
      </c>
      <c r="B817">
        <f t="shared" si="26"/>
        <v>200816</v>
      </c>
    </row>
    <row r="818" spans="1:2" x14ac:dyDescent="0.35">
      <c r="A818">
        <f t="shared" si="25"/>
        <v>300817</v>
      </c>
      <c r="B818">
        <f t="shared" si="26"/>
        <v>200817</v>
      </c>
    </row>
    <row r="819" spans="1:2" x14ac:dyDescent="0.35">
      <c r="A819">
        <f t="shared" si="25"/>
        <v>300818</v>
      </c>
      <c r="B819">
        <f t="shared" si="26"/>
        <v>200818</v>
      </c>
    </row>
    <row r="820" spans="1:2" x14ac:dyDescent="0.35">
      <c r="A820">
        <f t="shared" si="25"/>
        <v>300819</v>
      </c>
      <c r="B820">
        <f t="shared" si="26"/>
        <v>200819</v>
      </c>
    </row>
    <row r="821" spans="1:2" x14ac:dyDescent="0.35">
      <c r="A821">
        <f t="shared" si="25"/>
        <v>300820</v>
      </c>
      <c r="B821">
        <f t="shared" si="26"/>
        <v>200820</v>
      </c>
    </row>
    <row r="822" spans="1:2" x14ac:dyDescent="0.35">
      <c r="A822">
        <f t="shared" si="25"/>
        <v>300821</v>
      </c>
      <c r="B822">
        <f t="shared" si="26"/>
        <v>200821</v>
      </c>
    </row>
    <row r="823" spans="1:2" x14ac:dyDescent="0.35">
      <c r="A823">
        <f t="shared" si="25"/>
        <v>300822</v>
      </c>
      <c r="B823">
        <f t="shared" si="26"/>
        <v>200822</v>
      </c>
    </row>
    <row r="824" spans="1:2" x14ac:dyDescent="0.35">
      <c r="A824">
        <f t="shared" si="25"/>
        <v>300823</v>
      </c>
      <c r="B824">
        <f t="shared" si="26"/>
        <v>200823</v>
      </c>
    </row>
    <row r="825" spans="1:2" x14ac:dyDescent="0.35">
      <c r="A825">
        <f t="shared" si="25"/>
        <v>300824</v>
      </c>
      <c r="B825">
        <f t="shared" si="26"/>
        <v>200824</v>
      </c>
    </row>
    <row r="826" spans="1:2" x14ac:dyDescent="0.35">
      <c r="A826">
        <f t="shared" si="25"/>
        <v>300825</v>
      </c>
      <c r="B826">
        <f t="shared" si="26"/>
        <v>200825</v>
      </c>
    </row>
    <row r="827" spans="1:2" x14ac:dyDescent="0.35">
      <c r="A827">
        <f t="shared" si="25"/>
        <v>300826</v>
      </c>
      <c r="B827">
        <f t="shared" si="26"/>
        <v>200826</v>
      </c>
    </row>
    <row r="828" spans="1:2" x14ac:dyDescent="0.35">
      <c r="A828">
        <f t="shared" si="25"/>
        <v>300827</v>
      </c>
      <c r="B828">
        <f t="shared" si="26"/>
        <v>200827</v>
      </c>
    </row>
    <row r="829" spans="1:2" x14ac:dyDescent="0.35">
      <c r="A829">
        <f t="shared" si="25"/>
        <v>300828</v>
      </c>
      <c r="B829">
        <f t="shared" si="26"/>
        <v>200828</v>
      </c>
    </row>
    <row r="830" spans="1:2" x14ac:dyDescent="0.35">
      <c r="A830">
        <f t="shared" si="25"/>
        <v>300829</v>
      </c>
      <c r="B830">
        <f t="shared" si="26"/>
        <v>200829</v>
      </c>
    </row>
    <row r="831" spans="1:2" x14ac:dyDescent="0.35">
      <c r="A831">
        <f t="shared" si="25"/>
        <v>300830</v>
      </c>
      <c r="B831">
        <f t="shared" si="26"/>
        <v>200830</v>
      </c>
    </row>
    <row r="832" spans="1:2" x14ac:dyDescent="0.35">
      <c r="A832">
        <f t="shared" si="25"/>
        <v>300831</v>
      </c>
      <c r="B832">
        <f t="shared" si="26"/>
        <v>200831</v>
      </c>
    </row>
    <row r="833" spans="1:2" x14ac:dyDescent="0.35">
      <c r="A833">
        <f t="shared" si="25"/>
        <v>300832</v>
      </c>
      <c r="B833">
        <f t="shared" si="26"/>
        <v>200832</v>
      </c>
    </row>
    <row r="834" spans="1:2" x14ac:dyDescent="0.35">
      <c r="A834">
        <f t="shared" si="25"/>
        <v>300833</v>
      </c>
      <c r="B834">
        <f t="shared" si="26"/>
        <v>200833</v>
      </c>
    </row>
    <row r="835" spans="1:2" x14ac:dyDescent="0.35">
      <c r="A835">
        <f t="shared" si="25"/>
        <v>300834</v>
      </c>
      <c r="B835">
        <f t="shared" si="26"/>
        <v>200834</v>
      </c>
    </row>
    <row r="836" spans="1:2" x14ac:dyDescent="0.35">
      <c r="A836">
        <f t="shared" si="25"/>
        <v>300835</v>
      </c>
      <c r="B836">
        <f t="shared" si="26"/>
        <v>200835</v>
      </c>
    </row>
    <row r="837" spans="1:2" x14ac:dyDescent="0.35">
      <c r="A837">
        <f t="shared" si="25"/>
        <v>300836</v>
      </c>
      <c r="B837">
        <f t="shared" si="26"/>
        <v>200836</v>
      </c>
    </row>
    <row r="838" spans="1:2" x14ac:dyDescent="0.35">
      <c r="A838">
        <f t="shared" si="25"/>
        <v>300837</v>
      </c>
      <c r="B838">
        <f t="shared" si="26"/>
        <v>200837</v>
      </c>
    </row>
    <row r="839" spans="1:2" x14ac:dyDescent="0.35">
      <c r="A839">
        <f t="shared" si="25"/>
        <v>300838</v>
      </c>
      <c r="B839">
        <f t="shared" si="26"/>
        <v>200838</v>
      </c>
    </row>
    <row r="840" spans="1:2" x14ac:dyDescent="0.35">
      <c r="A840">
        <f t="shared" si="25"/>
        <v>300839</v>
      </c>
      <c r="B840">
        <f t="shared" si="26"/>
        <v>200839</v>
      </c>
    </row>
    <row r="841" spans="1:2" x14ac:dyDescent="0.35">
      <c r="A841">
        <f t="shared" si="25"/>
        <v>300840</v>
      </c>
      <c r="B841">
        <f t="shared" si="26"/>
        <v>200840</v>
      </c>
    </row>
    <row r="842" spans="1:2" x14ac:dyDescent="0.35">
      <c r="A842">
        <f t="shared" si="25"/>
        <v>300841</v>
      </c>
      <c r="B842">
        <f t="shared" si="26"/>
        <v>200841</v>
      </c>
    </row>
    <row r="843" spans="1:2" x14ac:dyDescent="0.35">
      <c r="A843">
        <f t="shared" si="25"/>
        <v>300842</v>
      </c>
      <c r="B843">
        <f t="shared" si="26"/>
        <v>200842</v>
      </c>
    </row>
    <row r="844" spans="1:2" x14ac:dyDescent="0.35">
      <c r="A844">
        <f t="shared" si="25"/>
        <v>300843</v>
      </c>
      <c r="B844">
        <f t="shared" si="26"/>
        <v>200843</v>
      </c>
    </row>
    <row r="845" spans="1:2" x14ac:dyDescent="0.35">
      <c r="A845">
        <f t="shared" si="25"/>
        <v>300844</v>
      </c>
      <c r="B845">
        <f t="shared" si="26"/>
        <v>200844</v>
      </c>
    </row>
    <row r="846" spans="1:2" x14ac:dyDescent="0.35">
      <c r="A846">
        <f t="shared" si="25"/>
        <v>300845</v>
      </c>
      <c r="B846">
        <f t="shared" si="26"/>
        <v>200845</v>
      </c>
    </row>
    <row r="847" spans="1:2" x14ac:dyDescent="0.35">
      <c r="A847">
        <f t="shared" si="25"/>
        <v>300846</v>
      </c>
      <c r="B847">
        <f t="shared" si="26"/>
        <v>200846</v>
      </c>
    </row>
    <row r="848" spans="1:2" x14ac:dyDescent="0.35">
      <c r="A848">
        <f t="shared" si="25"/>
        <v>300847</v>
      </c>
      <c r="B848">
        <f t="shared" si="26"/>
        <v>200847</v>
      </c>
    </row>
    <row r="849" spans="1:2" x14ac:dyDescent="0.35">
      <c r="A849">
        <f t="shared" si="25"/>
        <v>300848</v>
      </c>
      <c r="B849">
        <f t="shared" si="26"/>
        <v>200848</v>
      </c>
    </row>
    <row r="850" spans="1:2" x14ac:dyDescent="0.35">
      <c r="A850">
        <f t="shared" si="25"/>
        <v>300849</v>
      </c>
      <c r="B850">
        <f t="shared" si="26"/>
        <v>200849</v>
      </c>
    </row>
    <row r="851" spans="1:2" x14ac:dyDescent="0.35">
      <c r="A851">
        <f t="shared" ref="A851:A914" si="27">A850+1</f>
        <v>300850</v>
      </c>
      <c r="B851">
        <f t="shared" ref="B851:B914" si="28">B850+1</f>
        <v>200850</v>
      </c>
    </row>
    <row r="852" spans="1:2" x14ac:dyDescent="0.35">
      <c r="A852">
        <f t="shared" si="27"/>
        <v>300851</v>
      </c>
      <c r="B852">
        <f t="shared" si="28"/>
        <v>200851</v>
      </c>
    </row>
    <row r="853" spans="1:2" x14ac:dyDescent="0.35">
      <c r="A853">
        <f t="shared" si="27"/>
        <v>300852</v>
      </c>
      <c r="B853">
        <f t="shared" si="28"/>
        <v>200852</v>
      </c>
    </row>
    <row r="854" spans="1:2" x14ac:dyDescent="0.35">
      <c r="A854">
        <f t="shared" si="27"/>
        <v>300853</v>
      </c>
      <c r="B854">
        <f t="shared" si="28"/>
        <v>200853</v>
      </c>
    </row>
    <row r="855" spans="1:2" x14ac:dyDescent="0.35">
      <c r="A855">
        <f t="shared" si="27"/>
        <v>300854</v>
      </c>
      <c r="B855">
        <f t="shared" si="28"/>
        <v>200854</v>
      </c>
    </row>
    <row r="856" spans="1:2" x14ac:dyDescent="0.35">
      <c r="A856">
        <f t="shared" si="27"/>
        <v>300855</v>
      </c>
      <c r="B856">
        <f t="shared" si="28"/>
        <v>200855</v>
      </c>
    </row>
    <row r="857" spans="1:2" x14ac:dyDescent="0.35">
      <c r="A857">
        <f t="shared" si="27"/>
        <v>300856</v>
      </c>
      <c r="B857">
        <f t="shared" si="28"/>
        <v>200856</v>
      </c>
    </row>
    <row r="858" spans="1:2" x14ac:dyDescent="0.35">
      <c r="A858">
        <f t="shared" si="27"/>
        <v>300857</v>
      </c>
      <c r="B858">
        <f t="shared" si="28"/>
        <v>200857</v>
      </c>
    </row>
    <row r="859" spans="1:2" x14ac:dyDescent="0.35">
      <c r="A859">
        <f t="shared" si="27"/>
        <v>300858</v>
      </c>
      <c r="B859">
        <f t="shared" si="28"/>
        <v>200858</v>
      </c>
    </row>
    <row r="860" spans="1:2" x14ac:dyDescent="0.35">
      <c r="A860">
        <f t="shared" si="27"/>
        <v>300859</v>
      </c>
      <c r="B860">
        <f t="shared" si="28"/>
        <v>200859</v>
      </c>
    </row>
    <row r="861" spans="1:2" x14ac:dyDescent="0.35">
      <c r="A861">
        <f t="shared" si="27"/>
        <v>300860</v>
      </c>
      <c r="B861">
        <f t="shared" si="28"/>
        <v>200860</v>
      </c>
    </row>
    <row r="862" spans="1:2" x14ac:dyDescent="0.35">
      <c r="A862">
        <f t="shared" si="27"/>
        <v>300861</v>
      </c>
      <c r="B862">
        <f t="shared" si="28"/>
        <v>200861</v>
      </c>
    </row>
    <row r="863" spans="1:2" x14ac:dyDescent="0.35">
      <c r="A863">
        <f t="shared" si="27"/>
        <v>300862</v>
      </c>
      <c r="B863">
        <f t="shared" si="28"/>
        <v>200862</v>
      </c>
    </row>
    <row r="864" spans="1:2" x14ac:dyDescent="0.35">
      <c r="A864">
        <f t="shared" si="27"/>
        <v>300863</v>
      </c>
      <c r="B864">
        <f t="shared" si="28"/>
        <v>200863</v>
      </c>
    </row>
    <row r="865" spans="1:2" x14ac:dyDescent="0.35">
      <c r="A865">
        <f t="shared" si="27"/>
        <v>300864</v>
      </c>
      <c r="B865">
        <f t="shared" si="28"/>
        <v>200864</v>
      </c>
    </row>
    <row r="866" spans="1:2" x14ac:dyDescent="0.35">
      <c r="A866">
        <f t="shared" si="27"/>
        <v>300865</v>
      </c>
      <c r="B866">
        <f t="shared" si="28"/>
        <v>200865</v>
      </c>
    </row>
    <row r="867" spans="1:2" x14ac:dyDescent="0.35">
      <c r="A867">
        <f t="shared" si="27"/>
        <v>300866</v>
      </c>
      <c r="B867">
        <f t="shared" si="28"/>
        <v>200866</v>
      </c>
    </row>
    <row r="868" spans="1:2" x14ac:dyDescent="0.35">
      <c r="A868">
        <f t="shared" si="27"/>
        <v>300867</v>
      </c>
      <c r="B868">
        <f t="shared" si="28"/>
        <v>200867</v>
      </c>
    </row>
    <row r="869" spans="1:2" x14ac:dyDescent="0.35">
      <c r="A869">
        <f t="shared" si="27"/>
        <v>300868</v>
      </c>
      <c r="B869">
        <f t="shared" si="28"/>
        <v>200868</v>
      </c>
    </row>
    <row r="870" spans="1:2" x14ac:dyDescent="0.35">
      <c r="A870">
        <f t="shared" si="27"/>
        <v>300869</v>
      </c>
      <c r="B870">
        <f t="shared" si="28"/>
        <v>200869</v>
      </c>
    </row>
    <row r="871" spans="1:2" x14ac:dyDescent="0.35">
      <c r="A871">
        <f t="shared" si="27"/>
        <v>300870</v>
      </c>
      <c r="B871">
        <f t="shared" si="28"/>
        <v>200870</v>
      </c>
    </row>
    <row r="872" spans="1:2" x14ac:dyDescent="0.35">
      <c r="A872">
        <f t="shared" si="27"/>
        <v>300871</v>
      </c>
      <c r="B872">
        <f t="shared" si="28"/>
        <v>200871</v>
      </c>
    </row>
    <row r="873" spans="1:2" x14ac:dyDescent="0.35">
      <c r="A873">
        <f t="shared" si="27"/>
        <v>300872</v>
      </c>
      <c r="B873">
        <f t="shared" si="28"/>
        <v>200872</v>
      </c>
    </row>
    <row r="874" spans="1:2" x14ac:dyDescent="0.35">
      <c r="A874">
        <f t="shared" si="27"/>
        <v>300873</v>
      </c>
      <c r="B874">
        <f t="shared" si="28"/>
        <v>200873</v>
      </c>
    </row>
    <row r="875" spans="1:2" x14ac:dyDescent="0.35">
      <c r="A875">
        <f t="shared" si="27"/>
        <v>300874</v>
      </c>
      <c r="B875">
        <f t="shared" si="28"/>
        <v>200874</v>
      </c>
    </row>
    <row r="876" spans="1:2" x14ac:dyDescent="0.35">
      <c r="A876">
        <f t="shared" si="27"/>
        <v>300875</v>
      </c>
      <c r="B876">
        <f t="shared" si="28"/>
        <v>200875</v>
      </c>
    </row>
    <row r="877" spans="1:2" x14ac:dyDescent="0.35">
      <c r="A877">
        <f t="shared" si="27"/>
        <v>300876</v>
      </c>
      <c r="B877">
        <f t="shared" si="28"/>
        <v>200876</v>
      </c>
    </row>
    <row r="878" spans="1:2" x14ac:dyDescent="0.35">
      <c r="A878">
        <f t="shared" si="27"/>
        <v>300877</v>
      </c>
      <c r="B878">
        <f t="shared" si="28"/>
        <v>200877</v>
      </c>
    </row>
    <row r="879" spans="1:2" x14ac:dyDescent="0.35">
      <c r="A879">
        <f t="shared" si="27"/>
        <v>300878</v>
      </c>
      <c r="B879">
        <f t="shared" si="28"/>
        <v>200878</v>
      </c>
    </row>
    <row r="880" spans="1:2" x14ac:dyDescent="0.35">
      <c r="A880">
        <f t="shared" si="27"/>
        <v>300879</v>
      </c>
      <c r="B880">
        <f t="shared" si="28"/>
        <v>200879</v>
      </c>
    </row>
    <row r="881" spans="1:2" x14ac:dyDescent="0.35">
      <c r="A881">
        <f t="shared" si="27"/>
        <v>300880</v>
      </c>
      <c r="B881">
        <f t="shared" si="28"/>
        <v>200880</v>
      </c>
    </row>
    <row r="882" spans="1:2" x14ac:dyDescent="0.35">
      <c r="A882">
        <f t="shared" si="27"/>
        <v>300881</v>
      </c>
      <c r="B882">
        <f t="shared" si="28"/>
        <v>200881</v>
      </c>
    </row>
    <row r="883" spans="1:2" x14ac:dyDescent="0.35">
      <c r="A883">
        <f t="shared" si="27"/>
        <v>300882</v>
      </c>
      <c r="B883">
        <f t="shared" si="28"/>
        <v>200882</v>
      </c>
    </row>
    <row r="884" spans="1:2" x14ac:dyDescent="0.35">
      <c r="A884">
        <f t="shared" si="27"/>
        <v>300883</v>
      </c>
      <c r="B884">
        <f t="shared" si="28"/>
        <v>200883</v>
      </c>
    </row>
    <row r="885" spans="1:2" x14ac:dyDescent="0.35">
      <c r="A885">
        <f t="shared" si="27"/>
        <v>300884</v>
      </c>
      <c r="B885">
        <f t="shared" si="28"/>
        <v>200884</v>
      </c>
    </row>
    <row r="886" spans="1:2" x14ac:dyDescent="0.35">
      <c r="A886">
        <f t="shared" si="27"/>
        <v>300885</v>
      </c>
      <c r="B886">
        <f t="shared" si="28"/>
        <v>200885</v>
      </c>
    </row>
    <row r="887" spans="1:2" x14ac:dyDescent="0.35">
      <c r="A887">
        <f t="shared" si="27"/>
        <v>300886</v>
      </c>
      <c r="B887">
        <f t="shared" si="28"/>
        <v>200886</v>
      </c>
    </row>
    <row r="888" spans="1:2" x14ac:dyDescent="0.35">
      <c r="A888">
        <f t="shared" si="27"/>
        <v>300887</v>
      </c>
      <c r="B888">
        <f t="shared" si="28"/>
        <v>200887</v>
      </c>
    </row>
    <row r="889" spans="1:2" x14ac:dyDescent="0.35">
      <c r="A889">
        <f t="shared" si="27"/>
        <v>300888</v>
      </c>
      <c r="B889">
        <f t="shared" si="28"/>
        <v>200888</v>
      </c>
    </row>
    <row r="890" spans="1:2" x14ac:dyDescent="0.35">
      <c r="A890">
        <f t="shared" si="27"/>
        <v>300889</v>
      </c>
      <c r="B890">
        <f t="shared" si="28"/>
        <v>200889</v>
      </c>
    </row>
    <row r="891" spans="1:2" x14ac:dyDescent="0.35">
      <c r="A891">
        <f t="shared" si="27"/>
        <v>300890</v>
      </c>
      <c r="B891">
        <f t="shared" si="28"/>
        <v>200890</v>
      </c>
    </row>
    <row r="892" spans="1:2" x14ac:dyDescent="0.35">
      <c r="A892">
        <f t="shared" si="27"/>
        <v>300891</v>
      </c>
      <c r="B892">
        <f t="shared" si="28"/>
        <v>200891</v>
      </c>
    </row>
    <row r="893" spans="1:2" x14ac:dyDescent="0.35">
      <c r="A893">
        <f t="shared" si="27"/>
        <v>300892</v>
      </c>
      <c r="B893">
        <f t="shared" si="28"/>
        <v>200892</v>
      </c>
    </row>
    <row r="894" spans="1:2" x14ac:dyDescent="0.35">
      <c r="A894">
        <f t="shared" si="27"/>
        <v>300893</v>
      </c>
      <c r="B894">
        <f t="shared" si="28"/>
        <v>200893</v>
      </c>
    </row>
    <row r="895" spans="1:2" x14ac:dyDescent="0.35">
      <c r="A895">
        <f t="shared" si="27"/>
        <v>300894</v>
      </c>
      <c r="B895">
        <f t="shared" si="28"/>
        <v>200894</v>
      </c>
    </row>
    <row r="896" spans="1:2" x14ac:dyDescent="0.35">
      <c r="A896">
        <f t="shared" si="27"/>
        <v>300895</v>
      </c>
      <c r="B896">
        <f t="shared" si="28"/>
        <v>200895</v>
      </c>
    </row>
    <row r="897" spans="1:2" x14ac:dyDescent="0.35">
      <c r="A897">
        <f t="shared" si="27"/>
        <v>300896</v>
      </c>
      <c r="B897">
        <f t="shared" si="28"/>
        <v>200896</v>
      </c>
    </row>
    <row r="898" spans="1:2" x14ac:dyDescent="0.35">
      <c r="A898">
        <f t="shared" si="27"/>
        <v>300897</v>
      </c>
      <c r="B898">
        <f t="shared" si="28"/>
        <v>200897</v>
      </c>
    </row>
    <row r="899" spans="1:2" x14ac:dyDescent="0.35">
      <c r="A899">
        <f t="shared" si="27"/>
        <v>300898</v>
      </c>
      <c r="B899">
        <f t="shared" si="28"/>
        <v>200898</v>
      </c>
    </row>
    <row r="900" spans="1:2" x14ac:dyDescent="0.35">
      <c r="A900">
        <f t="shared" si="27"/>
        <v>300899</v>
      </c>
      <c r="B900">
        <f t="shared" si="28"/>
        <v>200899</v>
      </c>
    </row>
    <row r="901" spans="1:2" x14ac:dyDescent="0.35">
      <c r="A901">
        <f t="shared" si="27"/>
        <v>300900</v>
      </c>
      <c r="B901">
        <f t="shared" si="28"/>
        <v>200900</v>
      </c>
    </row>
    <row r="902" spans="1:2" x14ac:dyDescent="0.35">
      <c r="A902">
        <f t="shared" si="27"/>
        <v>300901</v>
      </c>
      <c r="B902">
        <f t="shared" si="28"/>
        <v>200901</v>
      </c>
    </row>
    <row r="903" spans="1:2" x14ac:dyDescent="0.35">
      <c r="A903">
        <f t="shared" si="27"/>
        <v>300902</v>
      </c>
      <c r="B903">
        <f t="shared" si="28"/>
        <v>200902</v>
      </c>
    </row>
    <row r="904" spans="1:2" x14ac:dyDescent="0.35">
      <c r="A904">
        <f t="shared" si="27"/>
        <v>300903</v>
      </c>
      <c r="B904">
        <f t="shared" si="28"/>
        <v>200903</v>
      </c>
    </row>
    <row r="905" spans="1:2" x14ac:dyDescent="0.35">
      <c r="A905">
        <f t="shared" si="27"/>
        <v>300904</v>
      </c>
      <c r="B905">
        <f t="shared" si="28"/>
        <v>200904</v>
      </c>
    </row>
    <row r="906" spans="1:2" x14ac:dyDescent="0.35">
      <c r="A906">
        <f t="shared" si="27"/>
        <v>300905</v>
      </c>
      <c r="B906">
        <f t="shared" si="28"/>
        <v>200905</v>
      </c>
    </row>
    <row r="907" spans="1:2" x14ac:dyDescent="0.35">
      <c r="A907">
        <f t="shared" si="27"/>
        <v>300906</v>
      </c>
      <c r="B907">
        <f t="shared" si="28"/>
        <v>200906</v>
      </c>
    </row>
    <row r="908" spans="1:2" x14ac:dyDescent="0.35">
      <c r="A908">
        <f t="shared" si="27"/>
        <v>300907</v>
      </c>
      <c r="B908">
        <f t="shared" si="28"/>
        <v>200907</v>
      </c>
    </row>
    <row r="909" spans="1:2" x14ac:dyDescent="0.35">
      <c r="A909">
        <f t="shared" si="27"/>
        <v>300908</v>
      </c>
      <c r="B909">
        <f t="shared" si="28"/>
        <v>200908</v>
      </c>
    </row>
    <row r="910" spans="1:2" x14ac:dyDescent="0.35">
      <c r="A910">
        <f t="shared" si="27"/>
        <v>300909</v>
      </c>
      <c r="B910">
        <f t="shared" si="28"/>
        <v>200909</v>
      </c>
    </row>
    <row r="911" spans="1:2" x14ac:dyDescent="0.35">
      <c r="A911">
        <f t="shared" si="27"/>
        <v>300910</v>
      </c>
      <c r="B911">
        <f t="shared" si="28"/>
        <v>200910</v>
      </c>
    </row>
    <row r="912" spans="1:2" x14ac:dyDescent="0.35">
      <c r="A912">
        <f t="shared" si="27"/>
        <v>300911</v>
      </c>
      <c r="B912">
        <f t="shared" si="28"/>
        <v>200911</v>
      </c>
    </row>
    <row r="913" spans="1:2" x14ac:dyDescent="0.35">
      <c r="A913">
        <f t="shared" si="27"/>
        <v>300912</v>
      </c>
      <c r="B913">
        <f t="shared" si="28"/>
        <v>200912</v>
      </c>
    </row>
    <row r="914" spans="1:2" x14ac:dyDescent="0.35">
      <c r="A914">
        <f t="shared" si="27"/>
        <v>300913</v>
      </c>
      <c r="B914">
        <f t="shared" si="28"/>
        <v>200913</v>
      </c>
    </row>
    <row r="915" spans="1:2" x14ac:dyDescent="0.35">
      <c r="A915">
        <f t="shared" ref="A915:A978" si="29">A914+1</f>
        <v>300914</v>
      </c>
      <c r="B915">
        <f t="shared" ref="B915:B978" si="30">B914+1</f>
        <v>200914</v>
      </c>
    </row>
    <row r="916" spans="1:2" x14ac:dyDescent="0.35">
      <c r="A916">
        <f t="shared" si="29"/>
        <v>300915</v>
      </c>
      <c r="B916">
        <f t="shared" si="30"/>
        <v>200915</v>
      </c>
    </row>
    <row r="917" spans="1:2" x14ac:dyDescent="0.35">
      <c r="A917">
        <f t="shared" si="29"/>
        <v>300916</v>
      </c>
      <c r="B917">
        <f t="shared" si="30"/>
        <v>200916</v>
      </c>
    </row>
    <row r="918" spans="1:2" x14ac:dyDescent="0.35">
      <c r="A918">
        <f t="shared" si="29"/>
        <v>300917</v>
      </c>
      <c r="B918">
        <f t="shared" si="30"/>
        <v>200917</v>
      </c>
    </row>
    <row r="919" spans="1:2" x14ac:dyDescent="0.35">
      <c r="A919">
        <f t="shared" si="29"/>
        <v>300918</v>
      </c>
      <c r="B919">
        <f t="shared" si="30"/>
        <v>200918</v>
      </c>
    </row>
    <row r="920" spans="1:2" x14ac:dyDescent="0.35">
      <c r="A920">
        <f t="shared" si="29"/>
        <v>300919</v>
      </c>
      <c r="B920">
        <f t="shared" si="30"/>
        <v>200919</v>
      </c>
    </row>
    <row r="921" spans="1:2" x14ac:dyDescent="0.35">
      <c r="A921">
        <f t="shared" si="29"/>
        <v>300920</v>
      </c>
      <c r="B921">
        <f t="shared" si="30"/>
        <v>200920</v>
      </c>
    </row>
    <row r="922" spans="1:2" x14ac:dyDescent="0.35">
      <c r="A922">
        <f t="shared" si="29"/>
        <v>300921</v>
      </c>
      <c r="B922">
        <f t="shared" si="30"/>
        <v>200921</v>
      </c>
    </row>
    <row r="923" spans="1:2" x14ac:dyDescent="0.35">
      <c r="A923">
        <f t="shared" si="29"/>
        <v>300922</v>
      </c>
      <c r="B923">
        <f t="shared" si="30"/>
        <v>200922</v>
      </c>
    </row>
    <row r="924" spans="1:2" x14ac:dyDescent="0.35">
      <c r="A924">
        <f t="shared" si="29"/>
        <v>300923</v>
      </c>
      <c r="B924">
        <f t="shared" si="30"/>
        <v>200923</v>
      </c>
    </row>
    <row r="925" spans="1:2" x14ac:dyDescent="0.35">
      <c r="A925">
        <f t="shared" si="29"/>
        <v>300924</v>
      </c>
      <c r="B925">
        <f t="shared" si="30"/>
        <v>200924</v>
      </c>
    </row>
    <row r="926" spans="1:2" x14ac:dyDescent="0.35">
      <c r="A926">
        <f t="shared" si="29"/>
        <v>300925</v>
      </c>
      <c r="B926">
        <f t="shared" si="30"/>
        <v>200925</v>
      </c>
    </row>
    <row r="927" spans="1:2" x14ac:dyDescent="0.35">
      <c r="A927">
        <f t="shared" si="29"/>
        <v>300926</v>
      </c>
      <c r="B927">
        <f t="shared" si="30"/>
        <v>200926</v>
      </c>
    </row>
    <row r="928" spans="1:2" x14ac:dyDescent="0.35">
      <c r="A928">
        <f t="shared" si="29"/>
        <v>300927</v>
      </c>
      <c r="B928">
        <f t="shared" si="30"/>
        <v>200927</v>
      </c>
    </row>
    <row r="929" spans="1:2" x14ac:dyDescent="0.35">
      <c r="A929">
        <f t="shared" si="29"/>
        <v>300928</v>
      </c>
      <c r="B929">
        <f t="shared" si="30"/>
        <v>200928</v>
      </c>
    </row>
    <row r="930" spans="1:2" x14ac:dyDescent="0.35">
      <c r="A930">
        <f t="shared" si="29"/>
        <v>300929</v>
      </c>
      <c r="B930">
        <f t="shared" si="30"/>
        <v>200929</v>
      </c>
    </row>
    <row r="931" spans="1:2" x14ac:dyDescent="0.35">
      <c r="A931">
        <f t="shared" si="29"/>
        <v>300930</v>
      </c>
      <c r="B931">
        <f t="shared" si="30"/>
        <v>200930</v>
      </c>
    </row>
    <row r="932" spans="1:2" x14ac:dyDescent="0.35">
      <c r="A932">
        <f t="shared" si="29"/>
        <v>300931</v>
      </c>
      <c r="B932">
        <f t="shared" si="30"/>
        <v>200931</v>
      </c>
    </row>
    <row r="933" spans="1:2" x14ac:dyDescent="0.35">
      <c r="A933">
        <f t="shared" si="29"/>
        <v>300932</v>
      </c>
      <c r="B933">
        <f t="shared" si="30"/>
        <v>200932</v>
      </c>
    </row>
    <row r="934" spans="1:2" x14ac:dyDescent="0.35">
      <c r="A934">
        <f t="shared" si="29"/>
        <v>300933</v>
      </c>
      <c r="B934">
        <f t="shared" si="30"/>
        <v>200933</v>
      </c>
    </row>
    <row r="935" spans="1:2" x14ac:dyDescent="0.35">
      <c r="A935">
        <f t="shared" si="29"/>
        <v>300934</v>
      </c>
      <c r="B935">
        <f t="shared" si="30"/>
        <v>200934</v>
      </c>
    </row>
    <row r="936" spans="1:2" x14ac:dyDescent="0.35">
      <c r="A936">
        <f t="shared" si="29"/>
        <v>300935</v>
      </c>
      <c r="B936">
        <f t="shared" si="30"/>
        <v>200935</v>
      </c>
    </row>
    <row r="937" spans="1:2" x14ac:dyDescent="0.35">
      <c r="A937">
        <f t="shared" si="29"/>
        <v>300936</v>
      </c>
      <c r="B937">
        <f t="shared" si="30"/>
        <v>200936</v>
      </c>
    </row>
    <row r="938" spans="1:2" x14ac:dyDescent="0.35">
      <c r="A938">
        <f t="shared" si="29"/>
        <v>300937</v>
      </c>
      <c r="B938">
        <f t="shared" si="30"/>
        <v>200937</v>
      </c>
    </row>
    <row r="939" spans="1:2" x14ac:dyDescent="0.35">
      <c r="A939">
        <f t="shared" si="29"/>
        <v>300938</v>
      </c>
      <c r="B939">
        <f t="shared" si="30"/>
        <v>200938</v>
      </c>
    </row>
    <row r="940" spans="1:2" x14ac:dyDescent="0.35">
      <c r="A940">
        <f t="shared" si="29"/>
        <v>300939</v>
      </c>
      <c r="B940">
        <f t="shared" si="30"/>
        <v>200939</v>
      </c>
    </row>
    <row r="941" spans="1:2" x14ac:dyDescent="0.35">
      <c r="A941">
        <f t="shared" si="29"/>
        <v>300940</v>
      </c>
      <c r="B941">
        <f t="shared" si="30"/>
        <v>200940</v>
      </c>
    </row>
    <row r="942" spans="1:2" x14ac:dyDescent="0.35">
      <c r="A942">
        <f t="shared" si="29"/>
        <v>300941</v>
      </c>
      <c r="B942">
        <f t="shared" si="30"/>
        <v>200941</v>
      </c>
    </row>
    <row r="943" spans="1:2" x14ac:dyDescent="0.35">
      <c r="A943">
        <f t="shared" si="29"/>
        <v>300942</v>
      </c>
      <c r="B943">
        <f t="shared" si="30"/>
        <v>200942</v>
      </c>
    </row>
    <row r="944" spans="1:2" x14ac:dyDescent="0.35">
      <c r="A944">
        <f t="shared" si="29"/>
        <v>300943</v>
      </c>
      <c r="B944">
        <f t="shared" si="30"/>
        <v>200943</v>
      </c>
    </row>
    <row r="945" spans="1:2" x14ac:dyDescent="0.35">
      <c r="A945">
        <f t="shared" si="29"/>
        <v>300944</v>
      </c>
      <c r="B945">
        <f t="shared" si="30"/>
        <v>200944</v>
      </c>
    </row>
    <row r="946" spans="1:2" x14ac:dyDescent="0.35">
      <c r="A946">
        <f t="shared" si="29"/>
        <v>300945</v>
      </c>
      <c r="B946">
        <f t="shared" si="30"/>
        <v>200945</v>
      </c>
    </row>
    <row r="947" spans="1:2" x14ac:dyDescent="0.35">
      <c r="A947">
        <f t="shared" si="29"/>
        <v>300946</v>
      </c>
      <c r="B947">
        <f t="shared" si="30"/>
        <v>200946</v>
      </c>
    </row>
    <row r="948" spans="1:2" x14ac:dyDescent="0.35">
      <c r="A948">
        <f t="shared" si="29"/>
        <v>300947</v>
      </c>
      <c r="B948">
        <f t="shared" si="30"/>
        <v>200947</v>
      </c>
    </row>
    <row r="949" spans="1:2" x14ac:dyDescent="0.35">
      <c r="A949">
        <f t="shared" si="29"/>
        <v>300948</v>
      </c>
      <c r="B949">
        <f t="shared" si="30"/>
        <v>200948</v>
      </c>
    </row>
    <row r="950" spans="1:2" x14ac:dyDescent="0.35">
      <c r="A950">
        <f t="shared" si="29"/>
        <v>300949</v>
      </c>
      <c r="B950">
        <f t="shared" si="30"/>
        <v>200949</v>
      </c>
    </row>
    <row r="951" spans="1:2" x14ac:dyDescent="0.35">
      <c r="A951">
        <f t="shared" si="29"/>
        <v>300950</v>
      </c>
      <c r="B951">
        <f t="shared" si="30"/>
        <v>200950</v>
      </c>
    </row>
    <row r="952" spans="1:2" x14ac:dyDescent="0.35">
      <c r="A952">
        <f t="shared" si="29"/>
        <v>300951</v>
      </c>
      <c r="B952">
        <f t="shared" si="30"/>
        <v>200951</v>
      </c>
    </row>
    <row r="953" spans="1:2" x14ac:dyDescent="0.35">
      <c r="A953">
        <f t="shared" si="29"/>
        <v>300952</v>
      </c>
      <c r="B953">
        <f t="shared" si="30"/>
        <v>200952</v>
      </c>
    </row>
    <row r="954" spans="1:2" x14ac:dyDescent="0.35">
      <c r="A954">
        <f t="shared" si="29"/>
        <v>300953</v>
      </c>
      <c r="B954">
        <f t="shared" si="30"/>
        <v>200953</v>
      </c>
    </row>
    <row r="955" spans="1:2" x14ac:dyDescent="0.35">
      <c r="A955">
        <f t="shared" si="29"/>
        <v>300954</v>
      </c>
      <c r="B955">
        <f t="shared" si="30"/>
        <v>200954</v>
      </c>
    </row>
    <row r="956" spans="1:2" x14ac:dyDescent="0.35">
      <c r="A956">
        <f t="shared" si="29"/>
        <v>300955</v>
      </c>
      <c r="B956">
        <f t="shared" si="30"/>
        <v>200955</v>
      </c>
    </row>
    <row r="957" spans="1:2" x14ac:dyDescent="0.35">
      <c r="A957">
        <f t="shared" si="29"/>
        <v>300956</v>
      </c>
      <c r="B957">
        <f t="shared" si="30"/>
        <v>200956</v>
      </c>
    </row>
    <row r="958" spans="1:2" x14ac:dyDescent="0.35">
      <c r="A958">
        <f t="shared" si="29"/>
        <v>300957</v>
      </c>
      <c r="B958">
        <f t="shared" si="30"/>
        <v>200957</v>
      </c>
    </row>
    <row r="959" spans="1:2" x14ac:dyDescent="0.35">
      <c r="A959">
        <f t="shared" si="29"/>
        <v>300958</v>
      </c>
      <c r="B959">
        <f t="shared" si="30"/>
        <v>200958</v>
      </c>
    </row>
    <row r="960" spans="1:2" x14ac:dyDescent="0.35">
      <c r="A960">
        <f t="shared" si="29"/>
        <v>300959</v>
      </c>
      <c r="B960">
        <f t="shared" si="30"/>
        <v>200959</v>
      </c>
    </row>
    <row r="961" spans="1:2" x14ac:dyDescent="0.35">
      <c r="A961">
        <f t="shared" si="29"/>
        <v>300960</v>
      </c>
      <c r="B961">
        <f t="shared" si="30"/>
        <v>200960</v>
      </c>
    </row>
    <row r="962" spans="1:2" x14ac:dyDescent="0.35">
      <c r="A962">
        <f t="shared" si="29"/>
        <v>300961</v>
      </c>
      <c r="B962">
        <f t="shared" si="30"/>
        <v>200961</v>
      </c>
    </row>
    <row r="963" spans="1:2" x14ac:dyDescent="0.35">
      <c r="A963">
        <f t="shared" si="29"/>
        <v>300962</v>
      </c>
      <c r="B963">
        <f t="shared" si="30"/>
        <v>200962</v>
      </c>
    </row>
    <row r="964" spans="1:2" x14ac:dyDescent="0.35">
      <c r="A964">
        <f t="shared" si="29"/>
        <v>300963</v>
      </c>
      <c r="B964">
        <f t="shared" si="30"/>
        <v>200963</v>
      </c>
    </row>
    <row r="965" spans="1:2" x14ac:dyDescent="0.35">
      <c r="A965">
        <f t="shared" si="29"/>
        <v>300964</v>
      </c>
      <c r="B965">
        <f t="shared" si="30"/>
        <v>200964</v>
      </c>
    </row>
    <row r="966" spans="1:2" x14ac:dyDescent="0.35">
      <c r="A966">
        <f t="shared" si="29"/>
        <v>300965</v>
      </c>
      <c r="B966">
        <f t="shared" si="30"/>
        <v>200965</v>
      </c>
    </row>
    <row r="967" spans="1:2" x14ac:dyDescent="0.35">
      <c r="A967">
        <f t="shared" si="29"/>
        <v>300966</v>
      </c>
      <c r="B967">
        <f t="shared" si="30"/>
        <v>200966</v>
      </c>
    </row>
    <row r="968" spans="1:2" x14ac:dyDescent="0.35">
      <c r="A968">
        <f t="shared" si="29"/>
        <v>300967</v>
      </c>
      <c r="B968">
        <f t="shared" si="30"/>
        <v>200967</v>
      </c>
    </row>
    <row r="969" spans="1:2" x14ac:dyDescent="0.35">
      <c r="A969">
        <f t="shared" si="29"/>
        <v>300968</v>
      </c>
      <c r="B969">
        <f t="shared" si="30"/>
        <v>200968</v>
      </c>
    </row>
    <row r="970" spans="1:2" x14ac:dyDescent="0.35">
      <c r="A970">
        <f t="shared" si="29"/>
        <v>300969</v>
      </c>
      <c r="B970">
        <f t="shared" si="30"/>
        <v>200969</v>
      </c>
    </row>
    <row r="971" spans="1:2" x14ac:dyDescent="0.35">
      <c r="A971">
        <f t="shared" si="29"/>
        <v>300970</v>
      </c>
      <c r="B971">
        <f t="shared" si="30"/>
        <v>200970</v>
      </c>
    </row>
    <row r="972" spans="1:2" x14ac:dyDescent="0.35">
      <c r="A972">
        <f t="shared" si="29"/>
        <v>300971</v>
      </c>
      <c r="B972">
        <f t="shared" si="30"/>
        <v>200971</v>
      </c>
    </row>
    <row r="973" spans="1:2" x14ac:dyDescent="0.35">
      <c r="A973">
        <f t="shared" si="29"/>
        <v>300972</v>
      </c>
      <c r="B973">
        <f t="shared" si="30"/>
        <v>200972</v>
      </c>
    </row>
    <row r="974" spans="1:2" x14ac:dyDescent="0.35">
      <c r="A974">
        <f t="shared" si="29"/>
        <v>300973</v>
      </c>
      <c r="B974">
        <f t="shared" si="30"/>
        <v>200973</v>
      </c>
    </row>
    <row r="975" spans="1:2" x14ac:dyDescent="0.35">
      <c r="A975">
        <f t="shared" si="29"/>
        <v>300974</v>
      </c>
      <c r="B975">
        <f t="shared" si="30"/>
        <v>200974</v>
      </c>
    </row>
    <row r="976" spans="1:2" x14ac:dyDescent="0.35">
      <c r="A976">
        <f t="shared" si="29"/>
        <v>300975</v>
      </c>
      <c r="B976">
        <f t="shared" si="30"/>
        <v>200975</v>
      </c>
    </row>
    <row r="977" spans="1:2" x14ac:dyDescent="0.35">
      <c r="A977">
        <f t="shared" si="29"/>
        <v>300976</v>
      </c>
      <c r="B977">
        <f t="shared" si="30"/>
        <v>200976</v>
      </c>
    </row>
    <row r="978" spans="1:2" x14ac:dyDescent="0.35">
      <c r="A978">
        <f t="shared" si="29"/>
        <v>300977</v>
      </c>
      <c r="B978">
        <f t="shared" si="30"/>
        <v>200977</v>
      </c>
    </row>
    <row r="979" spans="1:2" x14ac:dyDescent="0.35">
      <c r="A979">
        <f t="shared" ref="A979:A1042" si="31">A978+1</f>
        <v>300978</v>
      </c>
      <c r="B979">
        <f t="shared" ref="B979:B1042" si="32">B978+1</f>
        <v>200978</v>
      </c>
    </row>
    <row r="980" spans="1:2" x14ac:dyDescent="0.35">
      <c r="A980">
        <f t="shared" si="31"/>
        <v>300979</v>
      </c>
      <c r="B980">
        <f t="shared" si="32"/>
        <v>200979</v>
      </c>
    </row>
    <row r="981" spans="1:2" x14ac:dyDescent="0.35">
      <c r="A981">
        <f t="shared" si="31"/>
        <v>300980</v>
      </c>
      <c r="B981">
        <f t="shared" si="32"/>
        <v>200980</v>
      </c>
    </row>
    <row r="982" spans="1:2" x14ac:dyDescent="0.35">
      <c r="A982">
        <f t="shared" si="31"/>
        <v>300981</v>
      </c>
      <c r="B982">
        <f t="shared" si="32"/>
        <v>200981</v>
      </c>
    </row>
    <row r="983" spans="1:2" x14ac:dyDescent="0.35">
      <c r="A983">
        <f t="shared" si="31"/>
        <v>300982</v>
      </c>
      <c r="B983">
        <f t="shared" si="32"/>
        <v>200982</v>
      </c>
    </row>
    <row r="984" spans="1:2" x14ac:dyDescent="0.35">
      <c r="A984">
        <f t="shared" si="31"/>
        <v>300983</v>
      </c>
      <c r="B984">
        <f t="shared" si="32"/>
        <v>200983</v>
      </c>
    </row>
    <row r="985" spans="1:2" x14ac:dyDescent="0.35">
      <c r="A985">
        <f t="shared" si="31"/>
        <v>300984</v>
      </c>
      <c r="B985">
        <f t="shared" si="32"/>
        <v>200984</v>
      </c>
    </row>
    <row r="986" spans="1:2" x14ac:dyDescent="0.35">
      <c r="A986">
        <f t="shared" si="31"/>
        <v>300985</v>
      </c>
      <c r="B986">
        <f t="shared" si="32"/>
        <v>200985</v>
      </c>
    </row>
    <row r="987" spans="1:2" x14ac:dyDescent="0.35">
      <c r="A987">
        <f t="shared" si="31"/>
        <v>300986</v>
      </c>
      <c r="B987">
        <f t="shared" si="32"/>
        <v>200986</v>
      </c>
    </row>
    <row r="988" spans="1:2" x14ac:dyDescent="0.35">
      <c r="A988">
        <f t="shared" si="31"/>
        <v>300987</v>
      </c>
      <c r="B988">
        <f t="shared" si="32"/>
        <v>200987</v>
      </c>
    </row>
    <row r="989" spans="1:2" x14ac:dyDescent="0.35">
      <c r="A989">
        <f t="shared" si="31"/>
        <v>300988</v>
      </c>
      <c r="B989">
        <f t="shared" si="32"/>
        <v>200988</v>
      </c>
    </row>
    <row r="990" spans="1:2" x14ac:dyDescent="0.35">
      <c r="A990">
        <f t="shared" si="31"/>
        <v>300989</v>
      </c>
      <c r="B990">
        <f t="shared" si="32"/>
        <v>200989</v>
      </c>
    </row>
    <row r="991" spans="1:2" x14ac:dyDescent="0.35">
      <c r="A991">
        <f t="shared" si="31"/>
        <v>300990</v>
      </c>
      <c r="B991">
        <f t="shared" si="32"/>
        <v>200990</v>
      </c>
    </row>
    <row r="992" spans="1:2" x14ac:dyDescent="0.35">
      <c r="A992">
        <f t="shared" si="31"/>
        <v>300991</v>
      </c>
      <c r="B992">
        <f t="shared" si="32"/>
        <v>200991</v>
      </c>
    </row>
    <row r="993" spans="1:2" x14ac:dyDescent="0.35">
      <c r="A993">
        <f t="shared" si="31"/>
        <v>300992</v>
      </c>
      <c r="B993">
        <f t="shared" si="32"/>
        <v>200992</v>
      </c>
    </row>
    <row r="994" spans="1:2" x14ac:dyDescent="0.35">
      <c r="A994">
        <f t="shared" si="31"/>
        <v>300993</v>
      </c>
      <c r="B994">
        <f t="shared" si="32"/>
        <v>200993</v>
      </c>
    </row>
    <row r="995" spans="1:2" x14ac:dyDescent="0.35">
      <c r="A995">
        <f t="shared" si="31"/>
        <v>300994</v>
      </c>
      <c r="B995">
        <f t="shared" si="32"/>
        <v>200994</v>
      </c>
    </row>
    <row r="996" spans="1:2" x14ac:dyDescent="0.35">
      <c r="A996">
        <f t="shared" si="31"/>
        <v>300995</v>
      </c>
      <c r="B996">
        <f t="shared" si="32"/>
        <v>200995</v>
      </c>
    </row>
    <row r="997" spans="1:2" x14ac:dyDescent="0.35">
      <c r="A997">
        <f t="shared" si="31"/>
        <v>300996</v>
      </c>
      <c r="B997">
        <f t="shared" si="32"/>
        <v>200996</v>
      </c>
    </row>
    <row r="998" spans="1:2" x14ac:dyDescent="0.35">
      <c r="A998">
        <f t="shared" si="31"/>
        <v>300997</v>
      </c>
      <c r="B998">
        <f t="shared" si="32"/>
        <v>200997</v>
      </c>
    </row>
    <row r="999" spans="1:2" x14ac:dyDescent="0.35">
      <c r="A999">
        <f t="shared" si="31"/>
        <v>300998</v>
      </c>
      <c r="B999">
        <f t="shared" si="32"/>
        <v>200998</v>
      </c>
    </row>
    <row r="1000" spans="1:2" x14ac:dyDescent="0.35">
      <c r="A1000">
        <f t="shared" si="31"/>
        <v>300999</v>
      </c>
      <c r="B1000">
        <f t="shared" si="32"/>
        <v>200999</v>
      </c>
    </row>
    <row r="1001" spans="1:2" x14ac:dyDescent="0.35">
      <c r="A1001">
        <f t="shared" si="31"/>
        <v>301000</v>
      </c>
      <c r="B1001">
        <f t="shared" si="32"/>
        <v>201000</v>
      </c>
    </row>
    <row r="1002" spans="1:2" x14ac:dyDescent="0.35">
      <c r="A1002">
        <f t="shared" si="31"/>
        <v>301001</v>
      </c>
      <c r="B1002">
        <f t="shared" si="32"/>
        <v>201001</v>
      </c>
    </row>
    <row r="1003" spans="1:2" x14ac:dyDescent="0.35">
      <c r="A1003">
        <f t="shared" si="31"/>
        <v>301002</v>
      </c>
      <c r="B1003">
        <f t="shared" si="32"/>
        <v>201002</v>
      </c>
    </row>
    <row r="1004" spans="1:2" x14ac:dyDescent="0.35">
      <c r="A1004">
        <f t="shared" si="31"/>
        <v>301003</v>
      </c>
      <c r="B1004">
        <f t="shared" si="32"/>
        <v>201003</v>
      </c>
    </row>
    <row r="1005" spans="1:2" x14ac:dyDescent="0.35">
      <c r="A1005">
        <f t="shared" si="31"/>
        <v>301004</v>
      </c>
      <c r="B1005">
        <f t="shared" si="32"/>
        <v>201004</v>
      </c>
    </row>
    <row r="1006" spans="1:2" x14ac:dyDescent="0.35">
      <c r="A1006">
        <f t="shared" si="31"/>
        <v>301005</v>
      </c>
      <c r="B1006">
        <f t="shared" si="32"/>
        <v>201005</v>
      </c>
    </row>
    <row r="1007" spans="1:2" x14ac:dyDescent="0.35">
      <c r="A1007">
        <f t="shared" si="31"/>
        <v>301006</v>
      </c>
      <c r="B1007">
        <f t="shared" si="32"/>
        <v>201006</v>
      </c>
    </row>
    <row r="1008" spans="1:2" x14ac:dyDescent="0.35">
      <c r="A1008">
        <f t="shared" si="31"/>
        <v>301007</v>
      </c>
      <c r="B1008">
        <f t="shared" si="32"/>
        <v>201007</v>
      </c>
    </row>
    <row r="1009" spans="1:2" x14ac:dyDescent="0.35">
      <c r="A1009">
        <f t="shared" si="31"/>
        <v>301008</v>
      </c>
      <c r="B1009">
        <f t="shared" si="32"/>
        <v>201008</v>
      </c>
    </row>
    <row r="1010" spans="1:2" x14ac:dyDescent="0.35">
      <c r="A1010">
        <f t="shared" si="31"/>
        <v>301009</v>
      </c>
      <c r="B1010">
        <f t="shared" si="32"/>
        <v>201009</v>
      </c>
    </row>
    <row r="1011" spans="1:2" x14ac:dyDescent="0.35">
      <c r="A1011">
        <f t="shared" si="31"/>
        <v>301010</v>
      </c>
      <c r="B1011">
        <f t="shared" si="32"/>
        <v>201010</v>
      </c>
    </row>
    <row r="1012" spans="1:2" x14ac:dyDescent="0.35">
      <c r="A1012">
        <f t="shared" si="31"/>
        <v>301011</v>
      </c>
      <c r="B1012">
        <f t="shared" si="32"/>
        <v>201011</v>
      </c>
    </row>
    <row r="1013" spans="1:2" x14ac:dyDescent="0.35">
      <c r="A1013">
        <f t="shared" si="31"/>
        <v>301012</v>
      </c>
      <c r="B1013">
        <f t="shared" si="32"/>
        <v>201012</v>
      </c>
    </row>
    <row r="1014" spans="1:2" x14ac:dyDescent="0.35">
      <c r="A1014">
        <f t="shared" si="31"/>
        <v>301013</v>
      </c>
      <c r="B1014">
        <f t="shared" si="32"/>
        <v>201013</v>
      </c>
    </row>
    <row r="1015" spans="1:2" x14ac:dyDescent="0.35">
      <c r="A1015">
        <f t="shared" si="31"/>
        <v>301014</v>
      </c>
      <c r="B1015">
        <f t="shared" si="32"/>
        <v>201014</v>
      </c>
    </row>
    <row r="1016" spans="1:2" x14ac:dyDescent="0.35">
      <c r="A1016">
        <f t="shared" si="31"/>
        <v>301015</v>
      </c>
      <c r="B1016">
        <f t="shared" si="32"/>
        <v>201015</v>
      </c>
    </row>
    <row r="1017" spans="1:2" x14ac:dyDescent="0.35">
      <c r="A1017">
        <f t="shared" si="31"/>
        <v>301016</v>
      </c>
      <c r="B1017">
        <f t="shared" si="32"/>
        <v>201016</v>
      </c>
    </row>
    <row r="1018" spans="1:2" x14ac:dyDescent="0.35">
      <c r="A1018">
        <f t="shared" si="31"/>
        <v>301017</v>
      </c>
      <c r="B1018">
        <f t="shared" si="32"/>
        <v>201017</v>
      </c>
    </row>
    <row r="1019" spans="1:2" x14ac:dyDescent="0.35">
      <c r="A1019">
        <f t="shared" si="31"/>
        <v>301018</v>
      </c>
      <c r="B1019">
        <f t="shared" si="32"/>
        <v>201018</v>
      </c>
    </row>
    <row r="1020" spans="1:2" x14ac:dyDescent="0.35">
      <c r="A1020">
        <f t="shared" si="31"/>
        <v>301019</v>
      </c>
      <c r="B1020">
        <f t="shared" si="32"/>
        <v>201019</v>
      </c>
    </row>
    <row r="1021" spans="1:2" x14ac:dyDescent="0.35">
      <c r="A1021">
        <f t="shared" si="31"/>
        <v>301020</v>
      </c>
      <c r="B1021">
        <f t="shared" si="32"/>
        <v>201020</v>
      </c>
    </row>
    <row r="1022" spans="1:2" x14ac:dyDescent="0.35">
      <c r="A1022">
        <f t="shared" si="31"/>
        <v>301021</v>
      </c>
      <c r="B1022">
        <f t="shared" si="32"/>
        <v>201021</v>
      </c>
    </row>
    <row r="1023" spans="1:2" x14ac:dyDescent="0.35">
      <c r="A1023">
        <f t="shared" si="31"/>
        <v>301022</v>
      </c>
      <c r="B1023">
        <f t="shared" si="32"/>
        <v>201022</v>
      </c>
    </row>
    <row r="1024" spans="1:2" x14ac:dyDescent="0.35">
      <c r="A1024">
        <f t="shared" si="31"/>
        <v>301023</v>
      </c>
      <c r="B1024">
        <f t="shared" si="32"/>
        <v>201023</v>
      </c>
    </row>
    <row r="1025" spans="1:2" x14ac:dyDescent="0.35">
      <c r="A1025">
        <f t="shared" si="31"/>
        <v>301024</v>
      </c>
      <c r="B1025">
        <f t="shared" si="32"/>
        <v>201024</v>
      </c>
    </row>
    <row r="1026" spans="1:2" x14ac:dyDescent="0.35">
      <c r="A1026">
        <f t="shared" si="31"/>
        <v>301025</v>
      </c>
      <c r="B1026">
        <f t="shared" si="32"/>
        <v>201025</v>
      </c>
    </row>
    <row r="1027" spans="1:2" x14ac:dyDescent="0.35">
      <c r="A1027">
        <f t="shared" si="31"/>
        <v>301026</v>
      </c>
      <c r="B1027">
        <f t="shared" si="32"/>
        <v>201026</v>
      </c>
    </row>
    <row r="1028" spans="1:2" x14ac:dyDescent="0.35">
      <c r="A1028">
        <f t="shared" si="31"/>
        <v>301027</v>
      </c>
      <c r="B1028">
        <f t="shared" si="32"/>
        <v>201027</v>
      </c>
    </row>
    <row r="1029" spans="1:2" x14ac:dyDescent="0.35">
      <c r="A1029">
        <f t="shared" si="31"/>
        <v>301028</v>
      </c>
      <c r="B1029">
        <f t="shared" si="32"/>
        <v>201028</v>
      </c>
    </row>
    <row r="1030" spans="1:2" x14ac:dyDescent="0.35">
      <c r="A1030">
        <f t="shared" si="31"/>
        <v>301029</v>
      </c>
      <c r="B1030">
        <f t="shared" si="32"/>
        <v>201029</v>
      </c>
    </row>
    <row r="1031" spans="1:2" x14ac:dyDescent="0.35">
      <c r="A1031">
        <f t="shared" si="31"/>
        <v>301030</v>
      </c>
      <c r="B1031">
        <f t="shared" si="32"/>
        <v>201030</v>
      </c>
    </row>
    <row r="1032" spans="1:2" x14ac:dyDescent="0.35">
      <c r="A1032">
        <f t="shared" si="31"/>
        <v>301031</v>
      </c>
      <c r="B1032">
        <f t="shared" si="32"/>
        <v>201031</v>
      </c>
    </row>
    <row r="1033" spans="1:2" x14ac:dyDescent="0.35">
      <c r="A1033">
        <f t="shared" si="31"/>
        <v>301032</v>
      </c>
      <c r="B1033">
        <f t="shared" si="32"/>
        <v>201032</v>
      </c>
    </row>
    <row r="1034" spans="1:2" x14ac:dyDescent="0.35">
      <c r="A1034">
        <f t="shared" si="31"/>
        <v>301033</v>
      </c>
      <c r="B1034">
        <f t="shared" si="32"/>
        <v>201033</v>
      </c>
    </row>
    <row r="1035" spans="1:2" x14ac:dyDescent="0.35">
      <c r="A1035">
        <f t="shared" si="31"/>
        <v>301034</v>
      </c>
      <c r="B1035">
        <f t="shared" si="32"/>
        <v>201034</v>
      </c>
    </row>
    <row r="1036" spans="1:2" x14ac:dyDescent="0.35">
      <c r="A1036">
        <f t="shared" si="31"/>
        <v>301035</v>
      </c>
      <c r="B1036">
        <f t="shared" si="32"/>
        <v>201035</v>
      </c>
    </row>
    <row r="1037" spans="1:2" x14ac:dyDescent="0.35">
      <c r="A1037">
        <f t="shared" si="31"/>
        <v>301036</v>
      </c>
      <c r="B1037">
        <f t="shared" si="32"/>
        <v>201036</v>
      </c>
    </row>
    <row r="1038" spans="1:2" x14ac:dyDescent="0.35">
      <c r="A1038">
        <f t="shared" si="31"/>
        <v>301037</v>
      </c>
      <c r="B1038">
        <f t="shared" si="32"/>
        <v>201037</v>
      </c>
    </row>
    <row r="1039" spans="1:2" x14ac:dyDescent="0.35">
      <c r="A1039">
        <f t="shared" si="31"/>
        <v>301038</v>
      </c>
      <c r="B1039">
        <f t="shared" si="32"/>
        <v>201038</v>
      </c>
    </row>
    <row r="1040" spans="1:2" x14ac:dyDescent="0.35">
      <c r="A1040">
        <f t="shared" si="31"/>
        <v>301039</v>
      </c>
      <c r="B1040">
        <f t="shared" si="32"/>
        <v>201039</v>
      </c>
    </row>
    <row r="1041" spans="1:2" x14ac:dyDescent="0.35">
      <c r="A1041">
        <f t="shared" si="31"/>
        <v>301040</v>
      </c>
      <c r="B1041">
        <f t="shared" si="32"/>
        <v>201040</v>
      </c>
    </row>
    <row r="1042" spans="1:2" x14ac:dyDescent="0.35">
      <c r="A1042">
        <f t="shared" si="31"/>
        <v>301041</v>
      </c>
      <c r="B1042">
        <f t="shared" si="32"/>
        <v>201041</v>
      </c>
    </row>
    <row r="1043" spans="1:2" x14ac:dyDescent="0.35">
      <c r="A1043">
        <f t="shared" ref="A1043:A1106" si="33">A1042+1</f>
        <v>301042</v>
      </c>
      <c r="B1043">
        <f t="shared" ref="B1043:B1106" si="34">B1042+1</f>
        <v>201042</v>
      </c>
    </row>
    <row r="1044" spans="1:2" x14ac:dyDescent="0.35">
      <c r="A1044">
        <f t="shared" si="33"/>
        <v>301043</v>
      </c>
      <c r="B1044">
        <f t="shared" si="34"/>
        <v>201043</v>
      </c>
    </row>
    <row r="1045" spans="1:2" x14ac:dyDescent="0.35">
      <c r="A1045">
        <f t="shared" si="33"/>
        <v>301044</v>
      </c>
      <c r="B1045">
        <f t="shared" si="34"/>
        <v>201044</v>
      </c>
    </row>
    <row r="1046" spans="1:2" x14ac:dyDescent="0.35">
      <c r="A1046">
        <f t="shared" si="33"/>
        <v>301045</v>
      </c>
      <c r="B1046">
        <f t="shared" si="34"/>
        <v>201045</v>
      </c>
    </row>
    <row r="1047" spans="1:2" x14ac:dyDescent="0.35">
      <c r="A1047">
        <f t="shared" si="33"/>
        <v>301046</v>
      </c>
      <c r="B1047">
        <f t="shared" si="34"/>
        <v>201046</v>
      </c>
    </row>
    <row r="1048" spans="1:2" x14ac:dyDescent="0.35">
      <c r="A1048">
        <f t="shared" si="33"/>
        <v>301047</v>
      </c>
      <c r="B1048">
        <f t="shared" si="34"/>
        <v>201047</v>
      </c>
    </row>
    <row r="1049" spans="1:2" x14ac:dyDescent="0.35">
      <c r="A1049">
        <f t="shared" si="33"/>
        <v>301048</v>
      </c>
      <c r="B1049">
        <f t="shared" si="34"/>
        <v>201048</v>
      </c>
    </row>
    <row r="1050" spans="1:2" x14ac:dyDescent="0.35">
      <c r="A1050">
        <f t="shared" si="33"/>
        <v>301049</v>
      </c>
      <c r="B1050">
        <f t="shared" si="34"/>
        <v>201049</v>
      </c>
    </row>
    <row r="1051" spans="1:2" x14ac:dyDescent="0.35">
      <c r="A1051">
        <f t="shared" si="33"/>
        <v>301050</v>
      </c>
      <c r="B1051">
        <f t="shared" si="34"/>
        <v>201050</v>
      </c>
    </row>
    <row r="1052" spans="1:2" x14ac:dyDescent="0.35">
      <c r="A1052">
        <f t="shared" si="33"/>
        <v>301051</v>
      </c>
      <c r="B1052">
        <f t="shared" si="34"/>
        <v>201051</v>
      </c>
    </row>
    <row r="1053" spans="1:2" x14ac:dyDescent="0.35">
      <c r="A1053">
        <f t="shared" si="33"/>
        <v>301052</v>
      </c>
      <c r="B1053">
        <f t="shared" si="34"/>
        <v>201052</v>
      </c>
    </row>
    <row r="1054" spans="1:2" x14ac:dyDescent="0.35">
      <c r="A1054">
        <f t="shared" si="33"/>
        <v>301053</v>
      </c>
      <c r="B1054">
        <f t="shared" si="34"/>
        <v>201053</v>
      </c>
    </row>
    <row r="1055" spans="1:2" x14ac:dyDescent="0.35">
      <c r="A1055">
        <f t="shared" si="33"/>
        <v>301054</v>
      </c>
      <c r="B1055">
        <f t="shared" si="34"/>
        <v>201054</v>
      </c>
    </row>
    <row r="1056" spans="1:2" x14ac:dyDescent="0.35">
      <c r="A1056">
        <f t="shared" si="33"/>
        <v>301055</v>
      </c>
      <c r="B1056">
        <f t="shared" si="34"/>
        <v>201055</v>
      </c>
    </row>
    <row r="1057" spans="1:2" x14ac:dyDescent="0.35">
      <c r="A1057">
        <f t="shared" si="33"/>
        <v>301056</v>
      </c>
      <c r="B1057">
        <f t="shared" si="34"/>
        <v>201056</v>
      </c>
    </row>
    <row r="1058" spans="1:2" x14ac:dyDescent="0.35">
      <c r="A1058">
        <f t="shared" si="33"/>
        <v>301057</v>
      </c>
      <c r="B1058">
        <f t="shared" si="34"/>
        <v>201057</v>
      </c>
    </row>
    <row r="1059" spans="1:2" x14ac:dyDescent="0.35">
      <c r="A1059">
        <f t="shared" si="33"/>
        <v>301058</v>
      </c>
      <c r="B1059">
        <f t="shared" si="34"/>
        <v>201058</v>
      </c>
    </row>
    <row r="1060" spans="1:2" x14ac:dyDescent="0.35">
      <c r="A1060">
        <f t="shared" si="33"/>
        <v>301059</v>
      </c>
      <c r="B1060">
        <f t="shared" si="34"/>
        <v>201059</v>
      </c>
    </row>
    <row r="1061" spans="1:2" x14ac:dyDescent="0.35">
      <c r="A1061">
        <f t="shared" si="33"/>
        <v>301060</v>
      </c>
      <c r="B1061">
        <f t="shared" si="34"/>
        <v>201060</v>
      </c>
    </row>
    <row r="1062" spans="1:2" x14ac:dyDescent="0.35">
      <c r="A1062">
        <f t="shared" si="33"/>
        <v>301061</v>
      </c>
      <c r="B1062">
        <f t="shared" si="34"/>
        <v>201061</v>
      </c>
    </row>
    <row r="1063" spans="1:2" x14ac:dyDescent="0.35">
      <c r="A1063">
        <f t="shared" si="33"/>
        <v>301062</v>
      </c>
      <c r="B1063">
        <f t="shared" si="34"/>
        <v>201062</v>
      </c>
    </row>
    <row r="1064" spans="1:2" x14ac:dyDescent="0.35">
      <c r="A1064">
        <f t="shared" si="33"/>
        <v>301063</v>
      </c>
      <c r="B1064">
        <f t="shared" si="34"/>
        <v>201063</v>
      </c>
    </row>
    <row r="1065" spans="1:2" x14ac:dyDescent="0.35">
      <c r="A1065">
        <f t="shared" si="33"/>
        <v>301064</v>
      </c>
      <c r="B1065">
        <f t="shared" si="34"/>
        <v>201064</v>
      </c>
    </row>
    <row r="1066" spans="1:2" x14ac:dyDescent="0.35">
      <c r="A1066">
        <f t="shared" si="33"/>
        <v>301065</v>
      </c>
      <c r="B1066">
        <f t="shared" si="34"/>
        <v>201065</v>
      </c>
    </row>
    <row r="1067" spans="1:2" x14ac:dyDescent="0.35">
      <c r="A1067">
        <f t="shared" si="33"/>
        <v>301066</v>
      </c>
      <c r="B1067">
        <f t="shared" si="34"/>
        <v>201066</v>
      </c>
    </row>
    <row r="1068" spans="1:2" x14ac:dyDescent="0.35">
      <c r="A1068">
        <f t="shared" si="33"/>
        <v>301067</v>
      </c>
      <c r="B1068">
        <f t="shared" si="34"/>
        <v>201067</v>
      </c>
    </row>
    <row r="1069" spans="1:2" x14ac:dyDescent="0.35">
      <c r="A1069">
        <f t="shared" si="33"/>
        <v>301068</v>
      </c>
      <c r="B1069">
        <f t="shared" si="34"/>
        <v>201068</v>
      </c>
    </row>
    <row r="1070" spans="1:2" x14ac:dyDescent="0.35">
      <c r="A1070">
        <f t="shared" si="33"/>
        <v>301069</v>
      </c>
      <c r="B1070">
        <f t="shared" si="34"/>
        <v>201069</v>
      </c>
    </row>
    <row r="1071" spans="1:2" x14ac:dyDescent="0.35">
      <c r="A1071">
        <f t="shared" si="33"/>
        <v>301070</v>
      </c>
      <c r="B1071">
        <f t="shared" si="34"/>
        <v>201070</v>
      </c>
    </row>
    <row r="1072" spans="1:2" x14ac:dyDescent="0.35">
      <c r="A1072">
        <f t="shared" si="33"/>
        <v>301071</v>
      </c>
      <c r="B1072">
        <f t="shared" si="34"/>
        <v>201071</v>
      </c>
    </row>
    <row r="1073" spans="1:2" x14ac:dyDescent="0.35">
      <c r="A1073">
        <f t="shared" si="33"/>
        <v>301072</v>
      </c>
      <c r="B1073">
        <f t="shared" si="34"/>
        <v>201072</v>
      </c>
    </row>
    <row r="1074" spans="1:2" x14ac:dyDescent="0.35">
      <c r="A1074">
        <f t="shared" si="33"/>
        <v>301073</v>
      </c>
      <c r="B1074">
        <f t="shared" si="34"/>
        <v>201073</v>
      </c>
    </row>
    <row r="1075" spans="1:2" x14ac:dyDescent="0.35">
      <c r="A1075">
        <f t="shared" si="33"/>
        <v>301074</v>
      </c>
      <c r="B1075">
        <f t="shared" si="34"/>
        <v>201074</v>
      </c>
    </row>
    <row r="1076" spans="1:2" x14ac:dyDescent="0.35">
      <c r="A1076">
        <f t="shared" si="33"/>
        <v>301075</v>
      </c>
      <c r="B1076">
        <f t="shared" si="34"/>
        <v>201075</v>
      </c>
    </row>
    <row r="1077" spans="1:2" x14ac:dyDescent="0.35">
      <c r="A1077">
        <f t="shared" si="33"/>
        <v>301076</v>
      </c>
      <c r="B1077">
        <f t="shared" si="34"/>
        <v>201076</v>
      </c>
    </row>
    <row r="1078" spans="1:2" x14ac:dyDescent="0.35">
      <c r="A1078">
        <f t="shared" si="33"/>
        <v>301077</v>
      </c>
      <c r="B1078">
        <f t="shared" si="34"/>
        <v>201077</v>
      </c>
    </row>
    <row r="1079" spans="1:2" x14ac:dyDescent="0.35">
      <c r="A1079">
        <f t="shared" si="33"/>
        <v>301078</v>
      </c>
      <c r="B1079">
        <f t="shared" si="34"/>
        <v>201078</v>
      </c>
    </row>
    <row r="1080" spans="1:2" x14ac:dyDescent="0.35">
      <c r="A1080">
        <f t="shared" si="33"/>
        <v>301079</v>
      </c>
      <c r="B1080">
        <f t="shared" si="34"/>
        <v>201079</v>
      </c>
    </row>
    <row r="1081" spans="1:2" x14ac:dyDescent="0.35">
      <c r="A1081">
        <f t="shared" si="33"/>
        <v>301080</v>
      </c>
      <c r="B1081">
        <f t="shared" si="34"/>
        <v>201080</v>
      </c>
    </row>
    <row r="1082" spans="1:2" x14ac:dyDescent="0.35">
      <c r="A1082">
        <f t="shared" si="33"/>
        <v>301081</v>
      </c>
      <c r="B1082">
        <f t="shared" si="34"/>
        <v>201081</v>
      </c>
    </row>
    <row r="1083" spans="1:2" x14ac:dyDescent="0.35">
      <c r="A1083">
        <f t="shared" si="33"/>
        <v>301082</v>
      </c>
      <c r="B1083">
        <f t="shared" si="34"/>
        <v>201082</v>
      </c>
    </row>
    <row r="1084" spans="1:2" x14ac:dyDescent="0.35">
      <c r="A1084">
        <f t="shared" si="33"/>
        <v>301083</v>
      </c>
      <c r="B1084">
        <f t="shared" si="34"/>
        <v>201083</v>
      </c>
    </row>
    <row r="1085" spans="1:2" x14ac:dyDescent="0.35">
      <c r="A1085">
        <f t="shared" si="33"/>
        <v>301084</v>
      </c>
      <c r="B1085">
        <f t="shared" si="34"/>
        <v>201084</v>
      </c>
    </row>
    <row r="1086" spans="1:2" x14ac:dyDescent="0.35">
      <c r="A1086">
        <f t="shared" si="33"/>
        <v>301085</v>
      </c>
      <c r="B1086">
        <f t="shared" si="34"/>
        <v>201085</v>
      </c>
    </row>
    <row r="1087" spans="1:2" x14ac:dyDescent="0.35">
      <c r="A1087">
        <f t="shared" si="33"/>
        <v>301086</v>
      </c>
      <c r="B1087">
        <f t="shared" si="34"/>
        <v>201086</v>
      </c>
    </row>
    <row r="1088" spans="1:2" x14ac:dyDescent="0.35">
      <c r="A1088">
        <f t="shared" si="33"/>
        <v>301087</v>
      </c>
      <c r="B1088">
        <f t="shared" si="34"/>
        <v>201087</v>
      </c>
    </row>
    <row r="1089" spans="1:2" x14ac:dyDescent="0.35">
      <c r="A1089">
        <f t="shared" si="33"/>
        <v>301088</v>
      </c>
      <c r="B1089">
        <f t="shared" si="34"/>
        <v>201088</v>
      </c>
    </row>
    <row r="1090" spans="1:2" x14ac:dyDescent="0.35">
      <c r="A1090">
        <f t="shared" si="33"/>
        <v>301089</v>
      </c>
      <c r="B1090">
        <f t="shared" si="34"/>
        <v>201089</v>
      </c>
    </row>
    <row r="1091" spans="1:2" x14ac:dyDescent="0.35">
      <c r="A1091">
        <f t="shared" si="33"/>
        <v>301090</v>
      </c>
      <c r="B1091">
        <f t="shared" si="34"/>
        <v>201090</v>
      </c>
    </row>
    <row r="1092" spans="1:2" x14ac:dyDescent="0.35">
      <c r="A1092">
        <f t="shared" si="33"/>
        <v>301091</v>
      </c>
      <c r="B1092">
        <f t="shared" si="34"/>
        <v>201091</v>
      </c>
    </row>
    <row r="1093" spans="1:2" x14ac:dyDescent="0.35">
      <c r="A1093">
        <f t="shared" si="33"/>
        <v>301092</v>
      </c>
      <c r="B1093">
        <f t="shared" si="34"/>
        <v>201092</v>
      </c>
    </row>
    <row r="1094" spans="1:2" x14ac:dyDescent="0.35">
      <c r="A1094">
        <f t="shared" si="33"/>
        <v>301093</v>
      </c>
      <c r="B1094">
        <f t="shared" si="34"/>
        <v>201093</v>
      </c>
    </row>
    <row r="1095" spans="1:2" x14ac:dyDescent="0.35">
      <c r="A1095">
        <f t="shared" si="33"/>
        <v>301094</v>
      </c>
      <c r="B1095">
        <f t="shared" si="34"/>
        <v>201094</v>
      </c>
    </row>
    <row r="1096" spans="1:2" x14ac:dyDescent="0.35">
      <c r="A1096">
        <f t="shared" si="33"/>
        <v>301095</v>
      </c>
      <c r="B1096">
        <f t="shared" si="34"/>
        <v>201095</v>
      </c>
    </row>
    <row r="1097" spans="1:2" x14ac:dyDescent="0.35">
      <c r="A1097">
        <f t="shared" si="33"/>
        <v>301096</v>
      </c>
      <c r="B1097">
        <f t="shared" si="34"/>
        <v>201096</v>
      </c>
    </row>
    <row r="1098" spans="1:2" x14ac:dyDescent="0.35">
      <c r="A1098">
        <f t="shared" si="33"/>
        <v>301097</v>
      </c>
      <c r="B1098">
        <f t="shared" si="34"/>
        <v>201097</v>
      </c>
    </row>
    <row r="1099" spans="1:2" x14ac:dyDescent="0.35">
      <c r="A1099">
        <f t="shared" si="33"/>
        <v>301098</v>
      </c>
      <c r="B1099">
        <f t="shared" si="34"/>
        <v>201098</v>
      </c>
    </row>
    <row r="1100" spans="1:2" x14ac:dyDescent="0.35">
      <c r="A1100">
        <f t="shared" si="33"/>
        <v>301099</v>
      </c>
      <c r="B1100">
        <f t="shared" si="34"/>
        <v>201099</v>
      </c>
    </row>
    <row r="1101" spans="1:2" x14ac:dyDescent="0.35">
      <c r="A1101">
        <f t="shared" si="33"/>
        <v>301100</v>
      </c>
      <c r="B1101">
        <f t="shared" si="34"/>
        <v>201100</v>
      </c>
    </row>
    <row r="1102" spans="1:2" x14ac:dyDescent="0.35">
      <c r="A1102">
        <f t="shared" si="33"/>
        <v>301101</v>
      </c>
      <c r="B1102">
        <f t="shared" si="34"/>
        <v>201101</v>
      </c>
    </row>
    <row r="1103" spans="1:2" x14ac:dyDescent="0.35">
      <c r="A1103">
        <f t="shared" si="33"/>
        <v>301102</v>
      </c>
      <c r="B1103">
        <f t="shared" si="34"/>
        <v>201102</v>
      </c>
    </row>
    <row r="1104" spans="1:2" x14ac:dyDescent="0.35">
      <c r="A1104">
        <f t="shared" si="33"/>
        <v>301103</v>
      </c>
      <c r="B1104">
        <f t="shared" si="34"/>
        <v>201103</v>
      </c>
    </row>
    <row r="1105" spans="1:2" x14ac:dyDescent="0.35">
      <c r="A1105">
        <f t="shared" si="33"/>
        <v>301104</v>
      </c>
      <c r="B1105">
        <f t="shared" si="34"/>
        <v>201104</v>
      </c>
    </row>
    <row r="1106" spans="1:2" x14ac:dyDescent="0.35">
      <c r="A1106">
        <f t="shared" si="33"/>
        <v>301105</v>
      </c>
      <c r="B1106">
        <f t="shared" si="34"/>
        <v>201105</v>
      </c>
    </row>
    <row r="1107" spans="1:2" x14ac:dyDescent="0.35">
      <c r="A1107">
        <f t="shared" ref="A1107" si="35">A1106+1</f>
        <v>301106</v>
      </c>
      <c r="B1107">
        <f t="shared" ref="B1107" si="36">B1106+1</f>
        <v>201106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scene1</vt:lpstr>
      <vt:lpstr>Sheet1</vt:lpstr>
      <vt:lpstr>Sheet5</vt:lpstr>
      <vt:lpstr>Sheet3</vt:lpstr>
      <vt:lpstr>Sheet4</vt:lpstr>
      <vt:lpstr>Sheet2</vt:lpstr>
      <vt:lpstr>sprite</vt:lpstr>
      <vt:lpstr>ani</vt:lpstr>
      <vt:lpstr>ani set</vt:lpstr>
      <vt:lpstr>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ITPALS PacificLinks</cp:lastModifiedBy>
  <dcterms:created xsi:type="dcterms:W3CDTF">2021-11-24T01:38:41Z</dcterms:created>
  <dcterms:modified xsi:type="dcterms:W3CDTF">2021-11-24T06:02:57Z</dcterms:modified>
</cp:coreProperties>
</file>