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<sst xmlns="http://schemas.openxmlformats.org/spreadsheetml/2006/main" count="254" uniqueCount="74">
  <si>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</si>
  <si>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</si>
  <si>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</si>
  <si>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</si>
  <si>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</si>
  <si>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</si>
  <si>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</si>
  <si>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</si>
  <si>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</si>
  <si>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</si>
  <si>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</si>
  <si>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</si>
  <si>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</si>
  <si>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</si>
  <si>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</si>
  <si>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</si>
  <si>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</si>
  <si>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</si>
  <si>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</si>
  <si>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</si>
  <si>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</si>
  <si>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</si>
  <si>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</si>
  <si>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</si>
  <si>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</si>
  <si>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</si>
  <si>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</si>
  <si>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</si>
  <si>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</si>
  <si>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</si>
  <si>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</si>
  <si>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</si>
  <si>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</si>
  <si>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</si>
  <si>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</si>
  <si>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</si>
  <si>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</si>
  <si>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</si>
  <si>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</si>
  <si>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</si>
  <si>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</si>
  <si>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</si>
  <si>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</si>
  <si>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</si>
  <si>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</si>
  <si>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</si>
  <si>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</si>
  <si>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</si>
  <si>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</si>
  <si>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</si>
  <si>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</si>
  <si>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</si>
  <si>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</si>
  <si>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</si>
  <si>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</si>
  <si>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</si>
  <si>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</si>
  <si>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</si>
  <si>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</si>
  <si>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</si>
  <si>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</si>
  <si>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</si>
  <si>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</si>
  <si>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</si>
  <si>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</si>
  <si>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</si>
  <si>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</si>
  <si>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</si>
  <si>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</si>
  <si>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</si>
  <si>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</si>
  <si>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</si>
  <si>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</si>
  <si>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r>
      <t xml:space="preserve">Điện trở cách điện (MΩ) 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</si>
</sst>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DATA_BD1_MULTI!$O$5:$O$6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DATA_BD1_MULTI!$P$5:$P$6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DATA_BD1_MULTI!$S$5:$S$6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DATA_BD1_MULTI!$T$5:$T$6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1-4962-BF2A-5531BCE684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DATA_BD1_MULTI!$W$5:$W$6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DATA_BD1_MULTI!$X$5:$X$6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DATA_BD1_MULTI!$AA$5:$AA$6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DATA_BD1_MULTI!$AB$5:$AB$6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DATA_BD2_MULTI!$C$5:$C$6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DATA_BD2_MULTI!$D$5:$D$6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DATA_BD2_MULTI!$G$5:$G$6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DATA_BD2_MULTI!$H$5:$H$6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DATA_BD2_MULTI!$K$5:$K$6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DATA_BD2_MULTI!$L$5:$L$6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DATA_BD2_MULTI!$O$5:$O$6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DATA_BD2_MULTI!$P$5:$P$6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DATA_BD2_MULTI!$S$5:$S$6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DATA_BD2_MULTI!$T$5:$T$6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DATA_BD2_MULTI!$W$5:$W$6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DATA_BD2_MULTI!$X$5:$X$6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DATA_BD2_MULTI!$AA$5:$AA$6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DATA_BD2_MULTI!$AB$5:$AB$6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DATA_BD3_MULTI!$C$5:$C$6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DATA_BD3_MULTI!$D$5:$D$6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DATA_BD3_MULTI!$G$5:$G$6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DATA_BD3_MULTI!$H$5:$H$6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DATA_BD3_MULTI!$K$5:$K$6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DATA_BD3_MULTI!$L$5:$L$6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DATA_BD3_MULTI!$O$5:$O$6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DATA_BD3_MULTI!$P$5:$P$6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DATA_BD3_MULTI!$S$5:$S$6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DATA_BD3_MULTI!$T$5:$T$6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DATA_BD3_MULTI!$W$5:$W$6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DATA_BD3_MULTI!$X$5:$X$6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F-43F1-8EDC-97FE1C2145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DATA_BD3_MULTI!$AA$5:$AA$6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DATA_BD3_MULTI!$AB$5:$AB$6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DATA_BD1_MULTI!$C$5:$C$6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DATA_BD1_MULTI!$D$5:$D$6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DATA_BD1_MULTI!$G$5:$G$6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DATA_BD1_MULTI!$H$5:$H$6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DATA_BD1_MULTI!$K$5:$K$6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DATA_BD1_MULTI!$L$5:$L$6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19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ht="27.7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0" t="s">
        <v>31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7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8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7"/>
  <sheetViews>
    <sheetView workbookViewId="0">
      <selection activeCell="F7" sqref="F7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19" t="s">
        <v>38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D7" s="2"/>
      <c r="E7" s="2"/>
    </row>
    <row r="8" spans="2:28" ht="31.5" customHeight="1" x14ac:dyDescent="0.25"/>
    <row r="9" spans="2:28" ht="31.5" customHeight="1" x14ac:dyDescent="0.25">
      <c r="D9" s="2"/>
      <c r="E9" s="2"/>
    </row>
    <row r="10" spans="2:28" ht="31.5" customHeight="1" x14ac:dyDescent="0.25"/>
    <row r="11" spans="2:28" ht="31.5" customHeight="1" x14ac:dyDescent="0.25">
      <c r="D11" s="2"/>
      <c r="E11" s="2"/>
    </row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7" sqref="F7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</row>
    <row r="3" spans="2:11" ht="31.5" customHeight="1" x14ac:dyDescent="0.25"/>
    <row r="4" spans="2:11" ht="39" customHeight="1" x14ac:dyDescent="0.25">
      <c r="B4" s="21" t="s">
        <v>9</v>
      </c>
      <c r="C4" s="21" t="s">
        <v>1</v>
      </c>
      <c r="D4" s="21" t="s">
        <v>2</v>
      </c>
      <c r="E4" s="21"/>
      <c r="F4" s="21" t="s">
        <v>73</v>
      </c>
      <c r="G4" s="21" t="s">
        <v>3</v>
      </c>
      <c r="H4" s="21"/>
      <c r="I4" s="21" t="s">
        <v>6</v>
      </c>
      <c r="J4" s="21" t="s">
        <v>4</v>
      </c>
      <c r="K4" s="21" t="s">
        <v>5</v>
      </c>
    </row>
    <row r="5" spans="2:11" ht="38.25" customHeight="1" x14ac:dyDescent="0.25">
      <c r="B5" s="21"/>
      <c r="C5" s="21"/>
      <c r="D5" s="21"/>
      <c r="E5" s="21"/>
      <c r="F5" s="21"/>
      <c r="G5" s="4" t="s">
        <v>7</v>
      </c>
      <c r="H5" s="4" t="s">
        <v>8</v>
      </c>
      <c r="I5" s="21"/>
      <c r="J5" s="21"/>
      <c r="K5" s="21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19" t="s">
        <v>39</v>
      </c>
      <c r="C2" s="19"/>
      <c r="D2" s="19"/>
      <c r="E2" s="19"/>
      <c r="F2" s="19"/>
      <c r="H2" s="19" t="s">
        <v>39</v>
      </c>
      <c r="I2" s="19"/>
      <c r="J2" s="19"/>
      <c r="K2" s="19"/>
      <c r="L2" s="19"/>
      <c r="M2" s="19"/>
      <c r="N2" s="19"/>
      <c r="O2" s="19"/>
    </row>
    <row r="3" spans="2:15" ht="31.5" customHeight="1" x14ac:dyDescent="0.25"/>
    <row r="4" spans="2:15" ht="39" customHeight="1" x14ac:dyDescent="0.25">
      <c r="B4" s="21" t="s">
        <v>40</v>
      </c>
      <c r="C4" s="22" t="s">
        <v>41</v>
      </c>
      <c r="D4" s="22"/>
      <c r="E4" s="22"/>
      <c r="F4" s="22"/>
      <c r="G4" s="16"/>
      <c r="H4" s="21" t="s">
        <v>40</v>
      </c>
      <c r="I4" s="22" t="s">
        <v>41</v>
      </c>
      <c r="J4" s="22"/>
      <c r="K4" s="22"/>
      <c r="L4" s="22"/>
      <c r="M4" s="22"/>
      <c r="N4" s="22"/>
      <c r="O4" s="22"/>
    </row>
    <row r="5" spans="2:15" ht="38.25" customHeight="1" x14ac:dyDescent="0.25">
      <c r="B5" s="21"/>
      <c r="C5" s="12" t="s">
        <v>13</v>
      </c>
      <c r="D5" s="12" t="s">
        <v>14</v>
      </c>
      <c r="E5" s="12" t="s">
        <v>15</v>
      </c>
      <c r="F5" s="12" t="s">
        <v>16</v>
      </c>
      <c r="H5" s="21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19" t="s">
        <v>42</v>
      </c>
      <c r="C2" s="19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19" t="s">
        <v>22</v>
      </c>
      <c r="D2" s="19"/>
      <c r="E2" s="19"/>
      <c r="G2" s="19" t="s">
        <v>22</v>
      </c>
      <c r="H2" s="19"/>
      <c r="I2" s="19"/>
      <c r="J2" s="6"/>
      <c r="K2" s="6"/>
    </row>
    <row r="3" spans="3:11" ht="31.5" customHeight="1" x14ac:dyDescent="0.25">
      <c r="C3" s="19"/>
      <c r="D3" s="19"/>
      <c r="E3" s="19"/>
      <c r="G3" s="19"/>
      <c r="H3" s="19"/>
      <c r="I3" s="19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19" t="s">
        <v>23</v>
      </c>
      <c r="D2" s="19"/>
      <c r="E2" s="19"/>
      <c r="G2" s="19" t="s">
        <v>23</v>
      </c>
      <c r="H2" s="19"/>
      <c r="I2" s="19"/>
      <c r="J2" s="6"/>
      <c r="K2" s="6"/>
      <c r="L2" s="6"/>
      <c r="M2" s="6"/>
      <c r="N2" s="6"/>
    </row>
    <row r="3" spans="3:14" ht="31.5" customHeight="1" x14ac:dyDescent="0.25">
      <c r="C3" s="19"/>
      <c r="D3" s="19"/>
      <c r="E3" s="19"/>
      <c r="G3" s="19"/>
      <c r="H3" s="19"/>
      <c r="I3" s="19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19" t="s">
        <v>26</v>
      </c>
      <c r="D2" s="19"/>
      <c r="E2" s="19"/>
      <c r="F2" s="6"/>
      <c r="G2" s="19" t="s">
        <v>26</v>
      </c>
      <c r="H2" s="19"/>
      <c r="I2" s="19"/>
      <c r="J2" s="6"/>
      <c r="K2" s="6"/>
      <c r="L2" s="6"/>
      <c r="M2" s="6"/>
      <c r="N2" s="6"/>
    </row>
    <row r="3" spans="3:14" ht="31.5" customHeight="1" x14ac:dyDescent="0.25">
      <c r="C3" s="19"/>
      <c r="D3" s="19"/>
      <c r="E3" s="19"/>
      <c r="F3" s="6"/>
      <c r="G3" s="19"/>
      <c r="H3" s="19"/>
      <c r="I3" s="19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7"/>
  <sheetViews>
    <sheetView topLeftCell="T1" workbookViewId="0">
      <selection activeCell="D6" sqref="D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19" t="s">
        <v>32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D7" s="2"/>
      <c r="E7" s="2"/>
    </row>
    <row r="8" spans="2:28" ht="31.5" customHeight="1" x14ac:dyDescent="0.25"/>
    <row r="9" spans="2:28" ht="31.5" customHeight="1" x14ac:dyDescent="0.25">
      <c r="D9" s="2"/>
      <c r="E9" s="2"/>
    </row>
    <row r="10" spans="2:28" ht="31.5" customHeight="1" x14ac:dyDescent="0.25"/>
    <row r="11" spans="2:28" ht="31.5" customHeight="1" x14ac:dyDescent="0.25">
      <c r="D11" s="2"/>
      <c r="E11" s="2"/>
    </row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7"/>
  <sheetViews>
    <sheetView workbookViewId="0">
      <selection activeCell="H6" sqref="H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19" t="s">
        <v>37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D7" s="2"/>
      <c r="E7" s="2"/>
    </row>
    <row r="8" spans="2:28" ht="31.5" customHeight="1" x14ac:dyDescent="0.25"/>
    <row r="9" spans="2:28" ht="31.5" customHeight="1" x14ac:dyDescent="0.25">
      <c r="D9" s="2"/>
      <c r="E9" s="2"/>
    </row>
    <row r="10" spans="2:28" ht="31.5" customHeight="1" x14ac:dyDescent="0.25"/>
    <row r="11" spans="2:28" ht="31.5" customHeight="1" x14ac:dyDescent="0.25">
      <c r="D11" s="2"/>
      <c r="E11" s="2"/>
    </row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2021-12-20T10:40:46Z</dcterms:modified>
</cp:coreProperties>
</file>