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<sst xmlns="http://schemas.openxmlformats.org/spreadsheetml/2006/main" count="821" uniqueCount="101">
  <si>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</si>
  <si>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</si>
  <si>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</si>
  <si>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</si>
  <si>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</si>
  <si>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</si>
  <si>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</si>
  <si>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</si>
  <si>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</si>
  <si>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</si>
  <si>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</si>
  <si>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</si>
  <si>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</si>
  <si>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</si>
  <si>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</si>
  <si>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</si>
  <si>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</si>
  <si>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</si>
  <si>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</si>
  <si>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</si>
  <si>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</si>
  <si>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</si>
  <si>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</si>
  <si>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</si>
  <si>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</si>
  <si>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</si>
  <si>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</si>
  <si>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</si>
  <si>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</si>
  <si>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</si>
  <si>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</si>
  <si>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</si>
  <si>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</si>
  <si>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</si>
  <si>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</si>
  <si>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</si>
  <si>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</si>
  <si>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</si>
  <si>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</si>
  <si>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</si>
  <si>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</si>
  <si>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</si>
  <si>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</si>
  <si>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</si>
  <si>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</si>
  <si>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</si>
  <si>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</si>
  <si>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</si>
  <si>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</si>
  <si>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</si>
  <si>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</si>
  <si>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</si>
  <si>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</si>
  <si>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</si>
  <si>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</si>
  <si>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</si>
  <si>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</si>
  <si>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</si>
  <si>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</si>
  <si>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</si>
  <si>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</si>
  <si>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</si>
  <si>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</si>
  <si>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</si>
  <si>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</si>
  <si>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</si>
  <si>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</si>
  <si>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</si>
  <si>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</si>
  <si>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</si>
  <si>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</si>
  <si>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</si>
  <si>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</si>
  <si>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</si>
  <si>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</si>
  <si>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</si>
  <si>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</si>
  <si>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</si>
  <si>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</si>
  <si>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</si>
  <si>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</si>
  <si>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</si>
  <si>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</si>
  <si>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</si>
  <si>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</si>
  <si>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</si>
  <si>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</si>
  <si>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</si>
  <si>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</si>
  <si>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</si>
  <si>
    <t>Ngày 20</t>
  </si>
  <si>
    <t>Ngày 21</t>
  </si>
  <si>
    <t>Ngày 22</t>
  </si>
  <si>
    <t>Ngày 23</t>
  </si>
  <si>
    <t>Ngày 24</t>
  </si>
  <si>
    <t>Ngày 25</t>
  </si>
  <si>
    <t>Ngày 26</t>
  </si>
  <si>
    <t>Ngày 27</t>
  </si>
  <si>
    <t>Ngày 28</t>
  </si>
  <si>
    <t>Ngày 29</t>
  </si>
  <si>
    <r>
      <t xml:space="preserve">Điện trở cách điện (MΩ) 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</si>
</sst>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DATA_BD1_MULTI!$O$5:$O$33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DATA_BD1_MULTI!$P$5:$P$33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DATA_BD1_MULTI!$S$5:$S$33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DATA_BD1_MULTI!$T$5:$T$33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DATA_BD1_MULTI!$W$5:$W$33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DATA_BD1_MULTI!$X$5:$X$33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DATA_BD1_MULTI!$AA$5:$AA$33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DATA_BD1_MULTI!$AB$5:$AB$33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DATA_BD2_MULTI!$C$5:$C$33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DATA_BD2_MULTI!$D$5:$D$33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DATA_BD2_MULTI!$G$5:$G$33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DATA_BD2_MULTI!$H$5:$H$33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DATA_BD2_MULTI!$K$5:$K$33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DATA_BD2_MULTI!$L$5:$L$33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DATA_BD2_MULTI!$O$5:$O$33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DATA_BD2_MULTI!$P$5:$P$33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DATA_BD2_MULTI!$S$5:$S$33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DATA_BD2_MULTI!$T$5:$T$33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DATA_BD2_MULTI!$W$5:$W$33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DATA_BD2_MULTI!$X$5:$X$33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DATA_BD2_MULTI!$AA$5:$AA$33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DATA_BD2_MULTI!$AB$5:$AB$33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DATA_BD3_MULTI!$C$5:$C$33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DATA_BD3_MULTI!$D$5:$D$33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DATA_BD3_MULTI!$G$5:$G$33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DATA_BD3_MULTI!$H$5:$H$33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DATA_BD3_MULTI!$K$5:$K$33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DATA_BD3_MULTI!$L$5:$L$33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DATA_BD3_MULTI!$O$5:$O$33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DATA_BD3_MULTI!$P$5:$P$33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DATA_BD3_MULTI!$S$5:$S$33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DATA_BD3_MULTI!$T$5:$T$33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DATA_BD3_MULTI!$W$5:$W$33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DATA_BD3_MULTI!$X$5:$X$33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DATA_BD3_MULTI!$AA$5:$AA$33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DATA_BD3_MULTI!$AB$5:$AB$33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DATA_BD1_MULTI!$C$5:$C$33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DATA_BD1_MULTI!$D$5:$D$33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DATA_BD1_MULTI!$G$5:$G$33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DATA_BD1_MULTI!$H$5:$H$33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DATA_BD1_MULTI!$K$5:$K$33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DATA_BD1_MULTI!$J$5:$J$33</c:f>
              <c:strCache>
                <c:ptCount val="2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</c:strCache>
            </c:strRef>
          </c:cat>
          <c:val>
            <c:numRef>
              <c:f>DATA_BD1_MULTI!$L$5:$L$33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6"/>
  <sheetViews>
    <sheetView topLeftCell="A25" workbookViewId="0">
      <selection activeCell="B31" sqref="B31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>
      <c r="B27" s="2" t="s">
        <v>93</v>
      </c>
      <c r="C27" s="2">
        <v>1</v>
      </c>
      <c r="D27" s="2">
        <v>2</v>
      </c>
      <c r="E27" s="2"/>
      <c r="F27" s="2" t="s">
        <v>93</v>
      </c>
      <c r="G27" s="2">
        <v>1</v>
      </c>
      <c r="H27" s="2">
        <v>2</v>
      </c>
      <c r="I27" s="17"/>
      <c r="J27" s="2" t="s">
        <v>93</v>
      </c>
      <c r="K27" s="2">
        <v>1</v>
      </c>
      <c r="L27" s="2">
        <v>2</v>
      </c>
      <c r="N27" s="2" t="s">
        <v>93</v>
      </c>
      <c r="O27" s="2">
        <v>1</v>
      </c>
      <c r="P27" s="2">
        <v>2</v>
      </c>
      <c r="R27" s="2" t="s">
        <v>93</v>
      </c>
      <c r="S27" s="2">
        <v>1</v>
      </c>
      <c r="T27" s="2">
        <v>2</v>
      </c>
      <c r="V27" s="2" t="s">
        <v>93</v>
      </c>
      <c r="W27" s="2">
        <v>1</v>
      </c>
      <c r="X27" s="2">
        <v>2</v>
      </c>
      <c r="Z27" s="2" t="s">
        <v>93</v>
      </c>
      <c r="AA27" s="2">
        <v>1</v>
      </c>
      <c r="AB27" s="2">
        <v>2</v>
      </c>
    </row>
    <row r="28" spans="2:28" ht="31.5" customHeight="1" x14ac:dyDescent="0.25">
      <c r="B28" s="2" t="s">
        <v>94</v>
      </c>
      <c r="C28" s="2">
        <v>1</v>
      </c>
      <c r="D28" s="2">
        <v>2</v>
      </c>
      <c r="F28" s="2" t="s">
        <v>94</v>
      </c>
      <c r="G28" s="2">
        <v>1</v>
      </c>
      <c r="H28" s="2">
        <v>2</v>
      </c>
      <c r="J28" s="2" t="s">
        <v>94</v>
      </c>
      <c r="K28" s="2">
        <v>1</v>
      </c>
      <c r="L28" s="2">
        <v>2</v>
      </c>
      <c r="N28" s="2" t="s">
        <v>94</v>
      </c>
      <c r="O28" s="2">
        <v>1</v>
      </c>
      <c r="P28" s="2">
        <v>2</v>
      </c>
      <c r="R28" s="2" t="s">
        <v>94</v>
      </c>
      <c r="S28" s="2">
        <v>1</v>
      </c>
      <c r="T28" s="2">
        <v>2</v>
      </c>
      <c r="V28" s="2" t="s">
        <v>94</v>
      </c>
      <c r="W28" s="2">
        <v>1</v>
      </c>
      <c r="X28" s="2">
        <v>2</v>
      </c>
      <c r="Z28" s="2" t="s">
        <v>94</v>
      </c>
      <c r="AA28" s="2">
        <v>1</v>
      </c>
      <c r="AB28" s="2">
        <v>2</v>
      </c>
    </row>
    <row r="29" spans="2:28" ht="31.5" customHeight="1" x14ac:dyDescent="0.25">
      <c r="B29" s="2" t="s">
        <v>95</v>
      </c>
      <c r="C29" s="2">
        <v>1</v>
      </c>
      <c r="D29" s="2">
        <v>2</v>
      </c>
      <c r="E29" s="2"/>
      <c r="F29" s="2" t="s">
        <v>95</v>
      </c>
      <c r="G29" s="2">
        <v>1</v>
      </c>
      <c r="H29" s="2">
        <v>2</v>
      </c>
      <c r="I29" s="17"/>
      <c r="J29" s="2" t="s">
        <v>95</v>
      </c>
      <c r="K29" s="2">
        <v>1</v>
      </c>
      <c r="L29" s="2">
        <v>2</v>
      </c>
      <c r="N29" s="2" t="s">
        <v>95</v>
      </c>
      <c r="O29" s="2">
        <v>1</v>
      </c>
      <c r="P29" s="2">
        <v>2</v>
      </c>
      <c r="R29" s="2" t="s">
        <v>95</v>
      </c>
      <c r="S29" s="2">
        <v>1</v>
      </c>
      <c r="T29" s="2">
        <v>2</v>
      </c>
      <c r="V29" s="2" t="s">
        <v>95</v>
      </c>
      <c r="W29" s="2">
        <v>1</v>
      </c>
      <c r="X29" s="2">
        <v>2</v>
      </c>
      <c r="Z29" s="2" t="s">
        <v>95</v>
      </c>
      <c r="AA29" s="2">
        <v>1</v>
      </c>
      <c r="AB29" s="2">
        <v>2</v>
      </c>
    </row>
    <row r="30" spans="2:28" ht="31.5" customHeight="1" x14ac:dyDescent="0.25">
      <c r="B30" s="2" t="s">
        <v>96</v>
      </c>
      <c r="C30" s="2">
        <v>1</v>
      </c>
      <c r="D30" s="2">
        <v>2</v>
      </c>
      <c r="F30" s="2" t="s">
        <v>96</v>
      </c>
      <c r="G30" s="2">
        <v>1</v>
      </c>
      <c r="H30" s="2">
        <v>2</v>
      </c>
      <c r="J30" s="2" t="s">
        <v>96</v>
      </c>
      <c r="K30" s="2">
        <v>1</v>
      </c>
      <c r="L30" s="2">
        <v>2</v>
      </c>
      <c r="N30" s="2" t="s">
        <v>96</v>
      </c>
      <c r="O30" s="2">
        <v>1</v>
      </c>
      <c r="P30" s="2">
        <v>2</v>
      </c>
      <c r="R30" s="2" t="s">
        <v>96</v>
      </c>
      <c r="S30" s="2">
        <v>1</v>
      </c>
      <c r="T30" s="2">
        <v>2</v>
      </c>
      <c r="V30" s="2" t="s">
        <v>96</v>
      </c>
      <c r="W30" s="2">
        <v>1</v>
      </c>
      <c r="X30" s="2">
        <v>2</v>
      </c>
      <c r="Z30" s="2" t="s">
        <v>96</v>
      </c>
      <c r="AA30" s="2">
        <v>1</v>
      </c>
      <c r="AB30" s="2">
        <v>2</v>
      </c>
    </row>
    <row r="31" spans="2:28" ht="31.5" customHeight="1" x14ac:dyDescent="0.25">
      <c r="B31" s="2" t="s">
        <v>97</v>
      </c>
      <c r="C31" s="2">
        <v>1</v>
      </c>
      <c r="D31" s="2">
        <v>2</v>
      </c>
      <c r="E31" s="2"/>
      <c r="F31" s="2" t="s">
        <v>97</v>
      </c>
      <c r="G31" s="2">
        <v>1</v>
      </c>
      <c r="H31" s="2">
        <v>2</v>
      </c>
      <c r="I31" s="17"/>
      <c r="J31" s="2" t="s">
        <v>97</v>
      </c>
      <c r="K31" s="2">
        <v>1</v>
      </c>
      <c r="L31" s="2">
        <v>2</v>
      </c>
      <c r="N31" s="2" t="s">
        <v>97</v>
      </c>
      <c r="O31" s="2">
        <v>1</v>
      </c>
      <c r="P31" s="2">
        <v>2</v>
      </c>
      <c r="R31" s="2" t="s">
        <v>97</v>
      </c>
      <c r="S31" s="2">
        <v>1</v>
      </c>
      <c r="T31" s="2">
        <v>2</v>
      </c>
      <c r="V31" s="2" t="s">
        <v>97</v>
      </c>
      <c r="W31" s="2">
        <v>1</v>
      </c>
      <c r="X31" s="2">
        <v>2</v>
      </c>
      <c r="Z31" s="2" t="s">
        <v>97</v>
      </c>
      <c r="AA31" s="2">
        <v>1</v>
      </c>
      <c r="AB31" s="2">
        <v>2</v>
      </c>
    </row>
    <row r="32" spans="2:28" ht="31.5" customHeight="1" x14ac:dyDescent="0.25">
      <c r="B32" s="2" t="s">
        <v>98</v>
      </c>
      <c r="C32" s="2">
        <v>1</v>
      </c>
      <c r="D32" s="2">
        <v>2</v>
      </c>
      <c r="F32" s="2" t="s">
        <v>98</v>
      </c>
      <c r="G32" s="2">
        <v>1</v>
      </c>
      <c r="H32" s="2">
        <v>2</v>
      </c>
      <c r="J32" s="2" t="s">
        <v>98</v>
      </c>
      <c r="K32" s="2">
        <v>1</v>
      </c>
      <c r="L32" s="2">
        <v>2</v>
      </c>
      <c r="N32" s="2" t="s">
        <v>98</v>
      </c>
      <c r="O32" s="2">
        <v>1</v>
      </c>
      <c r="P32" s="2">
        <v>2</v>
      </c>
      <c r="R32" s="2" t="s">
        <v>98</v>
      </c>
      <c r="S32" s="2">
        <v>1</v>
      </c>
      <c r="T32" s="2">
        <v>2</v>
      </c>
      <c r="V32" s="2" t="s">
        <v>98</v>
      </c>
      <c r="W32" s="2">
        <v>1</v>
      </c>
      <c r="X32" s="2">
        <v>2</v>
      </c>
      <c r="Z32" s="2" t="s">
        <v>98</v>
      </c>
      <c r="AA32" s="2">
        <v>1</v>
      </c>
      <c r="AB32" s="2">
        <v>2</v>
      </c>
    </row>
    <row r="33" spans="2:28" ht="31.5" customHeight="1" x14ac:dyDescent="0.25">
      <c r="B33" s="2" t="s">
        <v>99</v>
      </c>
      <c r="C33" s="2">
        <v>1</v>
      </c>
      <c r="D33" s="2">
        <v>2</v>
      </c>
      <c r="E33" s="2"/>
      <c r="F33" s="2" t="s">
        <v>99</v>
      </c>
      <c r="G33" s="2">
        <v>1</v>
      </c>
      <c r="H33" s="2">
        <v>2</v>
      </c>
      <c r="I33" s="17"/>
      <c r="J33" s="2" t="s">
        <v>99</v>
      </c>
      <c r="K33" s="2">
        <v>1</v>
      </c>
      <c r="L33" s="2">
        <v>2</v>
      </c>
      <c r="N33" s="2" t="s">
        <v>99</v>
      </c>
      <c r="O33" s="2">
        <v>1</v>
      </c>
      <c r="P33" s="2">
        <v>2</v>
      </c>
      <c r="R33" s="2" t="s">
        <v>99</v>
      </c>
      <c r="S33" s="2">
        <v>1</v>
      </c>
      <c r="T33" s="2">
        <v>2</v>
      </c>
      <c r="V33" s="2" t="s">
        <v>99</v>
      </c>
      <c r="W33" s="2">
        <v>1</v>
      </c>
      <c r="X33" s="2">
        <v>2</v>
      </c>
      <c r="Z33" s="2" t="s">
        <v>99</v>
      </c>
      <c r="AA33" s="2">
        <v>1</v>
      </c>
      <c r="AB33" s="2">
        <v>2</v>
      </c>
    </row>
    <row r="34" spans="2:28" ht="31.5" customHeight="1" x14ac:dyDescent="0.25"/>
    <row r="35" spans="2:28" ht="31.5" customHeight="1" x14ac:dyDescent="0.25"/>
    <row r="36" spans="2:28" ht="31.5" customHeight="1" x14ac:dyDescent="0.25"/>
    <row r="37" spans="2:28" ht="31.5" customHeight="1" x14ac:dyDescent="0.25"/>
    <row r="38" spans="2:28" ht="31.5" customHeight="1" x14ac:dyDescent="0.25"/>
    <row r="39" spans="2:28" ht="31.5" customHeight="1" x14ac:dyDescent="0.25"/>
    <row r="40" spans="2:28" ht="31.5" customHeight="1" x14ac:dyDescent="0.25"/>
    <row r="41" spans="2:28" ht="31.5" customHeight="1" x14ac:dyDescent="0.25"/>
    <row r="42" spans="2:28" ht="31.5" customHeight="1" x14ac:dyDescent="0.25"/>
    <row r="43" spans="2:28" ht="31.5" customHeight="1" x14ac:dyDescent="0.25"/>
    <row r="44" spans="2:28" ht="31.5" customHeight="1" x14ac:dyDescent="0.25"/>
    <row r="45" spans="2:28" ht="31.5" customHeight="1" x14ac:dyDescent="0.25"/>
    <row r="46" spans="2:28" ht="31.5" customHeight="1" x14ac:dyDescent="0.25"/>
    <row r="47" spans="2:28" ht="31.5" customHeight="1" x14ac:dyDescent="0.25"/>
    <row r="48" spans="2:2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100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6"/>
  <sheetViews>
    <sheetView workbookViewId="0">
      <selection activeCell="B32" sqref="B32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>
      <c r="B27" s="2" t="s">
        <v>93</v>
      </c>
      <c r="C27" s="2">
        <v>1</v>
      </c>
      <c r="D27" s="2">
        <v>2</v>
      </c>
      <c r="E27" s="2"/>
      <c r="F27" s="2" t="s">
        <v>93</v>
      </c>
      <c r="G27" s="2">
        <v>1</v>
      </c>
      <c r="H27" s="2">
        <v>2</v>
      </c>
      <c r="I27" s="17"/>
      <c r="J27" s="2" t="s">
        <v>93</v>
      </c>
      <c r="K27" s="2">
        <v>1</v>
      </c>
      <c r="L27" s="2">
        <v>2</v>
      </c>
      <c r="N27" s="2" t="s">
        <v>93</v>
      </c>
      <c r="O27" s="2">
        <v>1</v>
      </c>
      <c r="P27" s="2">
        <v>2</v>
      </c>
      <c r="R27" s="2" t="s">
        <v>93</v>
      </c>
      <c r="S27" s="2">
        <v>1</v>
      </c>
      <c r="T27" s="2">
        <v>2</v>
      </c>
      <c r="V27" s="2" t="s">
        <v>93</v>
      </c>
      <c r="W27" s="2">
        <v>1</v>
      </c>
      <c r="X27" s="2">
        <v>2</v>
      </c>
      <c r="Z27" s="2" t="s">
        <v>93</v>
      </c>
      <c r="AA27" s="2">
        <v>1</v>
      </c>
      <c r="AB27" s="2">
        <v>2</v>
      </c>
    </row>
    <row r="28" spans="2:28" ht="31.5" customHeight="1" x14ac:dyDescent="0.25">
      <c r="B28" s="2" t="s">
        <v>94</v>
      </c>
      <c r="C28" s="2">
        <v>1</v>
      </c>
      <c r="D28" s="2">
        <v>2</v>
      </c>
      <c r="F28" s="2" t="s">
        <v>94</v>
      </c>
      <c r="G28" s="2">
        <v>1</v>
      </c>
      <c r="H28" s="2">
        <v>2</v>
      </c>
      <c r="J28" s="2" t="s">
        <v>94</v>
      </c>
      <c r="K28" s="2">
        <v>1</v>
      </c>
      <c r="L28" s="2">
        <v>2</v>
      </c>
      <c r="N28" s="2" t="s">
        <v>94</v>
      </c>
      <c r="O28" s="2">
        <v>1</v>
      </c>
      <c r="P28" s="2">
        <v>2</v>
      </c>
      <c r="R28" s="2" t="s">
        <v>94</v>
      </c>
      <c r="S28" s="2">
        <v>1</v>
      </c>
      <c r="T28" s="2">
        <v>2</v>
      </c>
      <c r="V28" s="2" t="s">
        <v>94</v>
      </c>
      <c r="W28" s="2">
        <v>1</v>
      </c>
      <c r="X28" s="2">
        <v>2</v>
      </c>
      <c r="Z28" s="2" t="s">
        <v>94</v>
      </c>
      <c r="AA28" s="2">
        <v>1</v>
      </c>
      <c r="AB28" s="2">
        <v>2</v>
      </c>
    </row>
    <row r="29" spans="2:28" ht="31.5" customHeight="1" x14ac:dyDescent="0.25">
      <c r="B29" s="2" t="s">
        <v>95</v>
      </c>
      <c r="C29" s="2">
        <v>1</v>
      </c>
      <c r="D29" s="2">
        <v>2</v>
      </c>
      <c r="E29" s="2"/>
      <c r="F29" s="2" t="s">
        <v>95</v>
      </c>
      <c r="G29" s="2">
        <v>1</v>
      </c>
      <c r="H29" s="2">
        <v>2</v>
      </c>
      <c r="I29" s="17"/>
      <c r="J29" s="2" t="s">
        <v>95</v>
      </c>
      <c r="K29" s="2">
        <v>1</v>
      </c>
      <c r="L29" s="2">
        <v>2</v>
      </c>
      <c r="N29" s="2" t="s">
        <v>95</v>
      </c>
      <c r="O29" s="2">
        <v>1</v>
      </c>
      <c r="P29" s="2">
        <v>2</v>
      </c>
      <c r="R29" s="2" t="s">
        <v>95</v>
      </c>
      <c r="S29" s="2">
        <v>1</v>
      </c>
      <c r="T29" s="2">
        <v>2</v>
      </c>
      <c r="V29" s="2" t="s">
        <v>95</v>
      </c>
      <c r="W29" s="2">
        <v>1</v>
      </c>
      <c r="X29" s="2">
        <v>2</v>
      </c>
      <c r="Z29" s="2" t="s">
        <v>95</v>
      </c>
      <c r="AA29" s="2">
        <v>1</v>
      </c>
      <c r="AB29" s="2">
        <v>2</v>
      </c>
    </row>
    <row r="30" spans="2:28" ht="31.5" customHeight="1" x14ac:dyDescent="0.25">
      <c r="B30" s="2" t="s">
        <v>96</v>
      </c>
      <c r="C30" s="2">
        <v>1</v>
      </c>
      <c r="D30" s="2">
        <v>2</v>
      </c>
      <c r="F30" s="2" t="s">
        <v>96</v>
      </c>
      <c r="G30" s="2">
        <v>1</v>
      </c>
      <c r="H30" s="2">
        <v>2</v>
      </c>
      <c r="J30" s="2" t="s">
        <v>96</v>
      </c>
      <c r="K30" s="2">
        <v>1</v>
      </c>
      <c r="L30" s="2">
        <v>2</v>
      </c>
      <c r="N30" s="2" t="s">
        <v>96</v>
      </c>
      <c r="O30" s="2">
        <v>1</v>
      </c>
      <c r="P30" s="2">
        <v>2</v>
      </c>
      <c r="R30" s="2" t="s">
        <v>96</v>
      </c>
      <c r="S30" s="2">
        <v>1</v>
      </c>
      <c r="T30" s="2">
        <v>2</v>
      </c>
      <c r="V30" s="2" t="s">
        <v>96</v>
      </c>
      <c r="W30" s="2">
        <v>1</v>
      </c>
      <c r="X30" s="2">
        <v>2</v>
      </c>
      <c r="Z30" s="2" t="s">
        <v>96</v>
      </c>
      <c r="AA30" s="2">
        <v>1</v>
      </c>
      <c r="AB30" s="2">
        <v>2</v>
      </c>
    </row>
    <row r="31" spans="2:28" ht="31.5" customHeight="1" x14ac:dyDescent="0.25">
      <c r="B31" s="2" t="s">
        <v>97</v>
      </c>
      <c r="C31" s="2">
        <v>1</v>
      </c>
      <c r="D31" s="2">
        <v>2</v>
      </c>
      <c r="E31" s="2"/>
      <c r="F31" s="2" t="s">
        <v>97</v>
      </c>
      <c r="G31" s="2">
        <v>1</v>
      </c>
      <c r="H31" s="2">
        <v>2</v>
      </c>
      <c r="I31" s="17"/>
      <c r="J31" s="2" t="s">
        <v>97</v>
      </c>
      <c r="K31" s="2">
        <v>1</v>
      </c>
      <c r="L31" s="2">
        <v>2</v>
      </c>
      <c r="N31" s="2" t="s">
        <v>97</v>
      </c>
      <c r="O31" s="2">
        <v>1</v>
      </c>
      <c r="P31" s="2">
        <v>2</v>
      </c>
      <c r="R31" s="2" t="s">
        <v>97</v>
      </c>
      <c r="S31" s="2">
        <v>1</v>
      </c>
      <c r="T31" s="2">
        <v>2</v>
      </c>
      <c r="V31" s="2" t="s">
        <v>97</v>
      </c>
      <c r="W31" s="2">
        <v>1</v>
      </c>
      <c r="X31" s="2">
        <v>2</v>
      </c>
      <c r="Z31" s="2" t="s">
        <v>97</v>
      </c>
      <c r="AA31" s="2">
        <v>1</v>
      </c>
      <c r="AB31" s="2">
        <v>2</v>
      </c>
    </row>
    <row r="32" spans="2:28" ht="31.5" customHeight="1" x14ac:dyDescent="0.25">
      <c r="B32" s="2" t="s">
        <v>98</v>
      </c>
      <c r="C32" s="2">
        <v>1</v>
      </c>
      <c r="D32" s="2">
        <v>2</v>
      </c>
      <c r="F32" s="2" t="s">
        <v>98</v>
      </c>
      <c r="G32" s="2">
        <v>1</v>
      </c>
      <c r="H32" s="2">
        <v>2</v>
      </c>
      <c r="J32" s="2" t="s">
        <v>98</v>
      </c>
      <c r="K32" s="2">
        <v>1</v>
      </c>
      <c r="L32" s="2">
        <v>2</v>
      </c>
      <c r="N32" s="2" t="s">
        <v>98</v>
      </c>
      <c r="O32" s="2">
        <v>1</v>
      </c>
      <c r="P32" s="2">
        <v>2</v>
      </c>
      <c r="R32" s="2" t="s">
        <v>98</v>
      </c>
      <c r="S32" s="2">
        <v>1</v>
      </c>
      <c r="T32" s="2">
        <v>2</v>
      </c>
      <c r="V32" s="2" t="s">
        <v>98</v>
      </c>
      <c r="W32" s="2">
        <v>1</v>
      </c>
      <c r="X32" s="2">
        <v>2</v>
      </c>
      <c r="Z32" s="2" t="s">
        <v>98</v>
      </c>
      <c r="AA32" s="2">
        <v>1</v>
      </c>
      <c r="AB32" s="2">
        <v>2</v>
      </c>
    </row>
    <row r="33" spans="2:28" ht="31.5" customHeight="1" x14ac:dyDescent="0.25">
      <c r="B33" s="2" t="s">
        <v>99</v>
      </c>
      <c r="C33" s="2">
        <v>1</v>
      </c>
      <c r="D33" s="2">
        <v>2</v>
      </c>
      <c r="E33" s="2"/>
      <c r="F33" s="2" t="s">
        <v>99</v>
      </c>
      <c r="G33" s="2">
        <v>1</v>
      </c>
      <c r="H33" s="2">
        <v>2</v>
      </c>
      <c r="I33" s="17"/>
      <c r="J33" s="2" t="s">
        <v>99</v>
      </c>
      <c r="K33" s="2">
        <v>1</v>
      </c>
      <c r="L33" s="2">
        <v>2</v>
      </c>
      <c r="N33" s="2" t="s">
        <v>99</v>
      </c>
      <c r="O33" s="2">
        <v>1</v>
      </c>
      <c r="P33" s="2">
        <v>2</v>
      </c>
      <c r="R33" s="2" t="s">
        <v>99</v>
      </c>
      <c r="S33" s="2">
        <v>1</v>
      </c>
      <c r="T33" s="2">
        <v>2</v>
      </c>
      <c r="V33" s="2" t="s">
        <v>99</v>
      </c>
      <c r="W33" s="2">
        <v>1</v>
      </c>
      <c r="X33" s="2">
        <v>2</v>
      </c>
      <c r="Z33" s="2" t="s">
        <v>99</v>
      </c>
      <c r="AA33" s="2">
        <v>1</v>
      </c>
      <c r="AB33" s="2">
        <v>2</v>
      </c>
    </row>
    <row r="34" spans="2:28" ht="31.5" customHeight="1" x14ac:dyDescent="0.25"/>
    <row r="35" spans="2:28" ht="31.5" customHeight="1" x14ac:dyDescent="0.25"/>
    <row r="36" spans="2:28" ht="31.5" customHeight="1" x14ac:dyDescent="0.25"/>
    <row r="37" spans="2:28" ht="31.5" customHeight="1" x14ac:dyDescent="0.25"/>
    <row r="38" spans="2:28" ht="31.5" customHeight="1" x14ac:dyDescent="0.25"/>
    <row r="39" spans="2:28" ht="31.5" customHeight="1" x14ac:dyDescent="0.25"/>
    <row r="40" spans="2:28" ht="31.5" customHeight="1" x14ac:dyDescent="0.25"/>
    <row r="41" spans="2:28" ht="31.5" customHeight="1" x14ac:dyDescent="0.25"/>
    <row r="42" spans="2:28" ht="31.5" customHeight="1" x14ac:dyDescent="0.25"/>
    <row r="43" spans="2:28" ht="31.5" customHeight="1" x14ac:dyDescent="0.25"/>
    <row r="44" spans="2:28" ht="31.5" customHeight="1" x14ac:dyDescent="0.25"/>
    <row r="45" spans="2:28" ht="31.5" customHeight="1" x14ac:dyDescent="0.25"/>
    <row r="46" spans="2:28" ht="31.5" customHeight="1" x14ac:dyDescent="0.25"/>
    <row r="47" spans="2:28" ht="31.5" customHeight="1" x14ac:dyDescent="0.25"/>
    <row r="48" spans="2:2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6"/>
  <sheetViews>
    <sheetView workbookViewId="0">
      <selection activeCell="B31" sqref="B31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>
      <c r="B27" s="2" t="s">
        <v>93</v>
      </c>
      <c r="C27" s="2">
        <v>1</v>
      </c>
      <c r="D27" s="2">
        <v>2</v>
      </c>
      <c r="E27" s="2"/>
      <c r="F27" s="2" t="s">
        <v>93</v>
      </c>
      <c r="G27" s="2">
        <v>1</v>
      </c>
      <c r="H27" s="2">
        <v>2</v>
      </c>
      <c r="I27" s="17"/>
      <c r="J27" s="2" t="s">
        <v>93</v>
      </c>
      <c r="K27" s="2">
        <v>1</v>
      </c>
      <c r="L27" s="2">
        <v>2</v>
      </c>
      <c r="N27" s="2" t="s">
        <v>93</v>
      </c>
      <c r="O27" s="2">
        <v>1</v>
      </c>
      <c r="P27" s="2">
        <v>2</v>
      </c>
      <c r="R27" s="2" t="s">
        <v>93</v>
      </c>
      <c r="S27" s="2">
        <v>1</v>
      </c>
      <c r="T27" s="2">
        <v>2</v>
      </c>
      <c r="V27" s="2" t="s">
        <v>93</v>
      </c>
      <c r="W27" s="2">
        <v>1</v>
      </c>
      <c r="X27" s="2">
        <v>2</v>
      </c>
      <c r="Z27" s="2" t="s">
        <v>93</v>
      </c>
      <c r="AA27" s="2">
        <v>1</v>
      </c>
      <c r="AB27" s="2">
        <v>2</v>
      </c>
    </row>
    <row r="28" spans="2:28" ht="31.5" customHeight="1" x14ac:dyDescent="0.25">
      <c r="B28" s="2" t="s">
        <v>94</v>
      </c>
      <c r="C28" s="2">
        <v>1</v>
      </c>
      <c r="D28" s="2">
        <v>2</v>
      </c>
      <c r="F28" s="2" t="s">
        <v>94</v>
      </c>
      <c r="G28" s="2">
        <v>1</v>
      </c>
      <c r="H28" s="2">
        <v>2</v>
      </c>
      <c r="J28" s="2" t="s">
        <v>94</v>
      </c>
      <c r="K28" s="2">
        <v>1</v>
      </c>
      <c r="L28" s="2">
        <v>2</v>
      </c>
      <c r="N28" s="2" t="s">
        <v>94</v>
      </c>
      <c r="O28" s="2">
        <v>1</v>
      </c>
      <c r="P28" s="2">
        <v>2</v>
      </c>
      <c r="R28" s="2" t="s">
        <v>94</v>
      </c>
      <c r="S28" s="2">
        <v>1</v>
      </c>
      <c r="T28" s="2">
        <v>2</v>
      </c>
      <c r="V28" s="2" t="s">
        <v>94</v>
      </c>
      <c r="W28" s="2">
        <v>1</v>
      </c>
      <c r="X28" s="2">
        <v>2</v>
      </c>
      <c r="Z28" s="2" t="s">
        <v>94</v>
      </c>
      <c r="AA28" s="2">
        <v>1</v>
      </c>
      <c r="AB28" s="2">
        <v>2</v>
      </c>
    </row>
    <row r="29" spans="2:28" ht="31.5" customHeight="1" x14ac:dyDescent="0.25">
      <c r="B29" s="2" t="s">
        <v>95</v>
      </c>
      <c r="C29" s="2">
        <v>1</v>
      </c>
      <c r="D29" s="2">
        <v>2</v>
      </c>
      <c r="E29" s="2"/>
      <c r="F29" s="2" t="s">
        <v>95</v>
      </c>
      <c r="G29" s="2">
        <v>1</v>
      </c>
      <c r="H29" s="2">
        <v>2</v>
      </c>
      <c r="I29" s="17"/>
      <c r="J29" s="2" t="s">
        <v>95</v>
      </c>
      <c r="K29" s="2">
        <v>1</v>
      </c>
      <c r="L29" s="2">
        <v>2</v>
      </c>
      <c r="N29" s="2" t="s">
        <v>95</v>
      </c>
      <c r="O29" s="2">
        <v>1</v>
      </c>
      <c r="P29" s="2">
        <v>2</v>
      </c>
      <c r="R29" s="2" t="s">
        <v>95</v>
      </c>
      <c r="S29" s="2">
        <v>1</v>
      </c>
      <c r="T29" s="2">
        <v>2</v>
      </c>
      <c r="V29" s="2" t="s">
        <v>95</v>
      </c>
      <c r="W29" s="2">
        <v>1</v>
      </c>
      <c r="X29" s="2">
        <v>2</v>
      </c>
      <c r="Z29" s="2" t="s">
        <v>95</v>
      </c>
      <c r="AA29" s="2">
        <v>1</v>
      </c>
      <c r="AB29" s="2">
        <v>2</v>
      </c>
    </row>
    <row r="30" spans="2:28" ht="31.5" customHeight="1" x14ac:dyDescent="0.25">
      <c r="B30" s="2" t="s">
        <v>96</v>
      </c>
      <c r="C30" s="2">
        <v>1</v>
      </c>
      <c r="D30" s="2">
        <v>2</v>
      </c>
      <c r="F30" s="2" t="s">
        <v>96</v>
      </c>
      <c r="G30" s="2">
        <v>1</v>
      </c>
      <c r="H30" s="2">
        <v>2</v>
      </c>
      <c r="J30" s="2" t="s">
        <v>96</v>
      </c>
      <c r="K30" s="2">
        <v>1</v>
      </c>
      <c r="L30" s="2">
        <v>2</v>
      </c>
      <c r="N30" s="2" t="s">
        <v>96</v>
      </c>
      <c r="O30" s="2">
        <v>1</v>
      </c>
      <c r="P30" s="2">
        <v>2</v>
      </c>
      <c r="R30" s="2" t="s">
        <v>96</v>
      </c>
      <c r="S30" s="2">
        <v>1</v>
      </c>
      <c r="T30" s="2">
        <v>2</v>
      </c>
      <c r="V30" s="2" t="s">
        <v>96</v>
      </c>
      <c r="W30" s="2">
        <v>1</v>
      </c>
      <c r="X30" s="2">
        <v>2</v>
      </c>
      <c r="Z30" s="2" t="s">
        <v>96</v>
      </c>
      <c r="AA30" s="2">
        <v>1</v>
      </c>
      <c r="AB30" s="2">
        <v>2</v>
      </c>
    </row>
    <row r="31" spans="2:28" ht="31.5" customHeight="1" x14ac:dyDescent="0.25">
      <c r="B31" s="2" t="s">
        <v>97</v>
      </c>
      <c r="C31" s="2">
        <v>1</v>
      </c>
      <c r="D31" s="2">
        <v>2</v>
      </c>
      <c r="E31" s="2"/>
      <c r="F31" s="2" t="s">
        <v>97</v>
      </c>
      <c r="G31" s="2">
        <v>1</v>
      </c>
      <c r="H31" s="2">
        <v>2</v>
      </c>
      <c r="I31" s="17"/>
      <c r="J31" s="2" t="s">
        <v>97</v>
      </c>
      <c r="K31" s="2">
        <v>1</v>
      </c>
      <c r="L31" s="2">
        <v>2</v>
      </c>
      <c r="N31" s="2" t="s">
        <v>97</v>
      </c>
      <c r="O31" s="2">
        <v>1</v>
      </c>
      <c r="P31" s="2">
        <v>2</v>
      </c>
      <c r="R31" s="2" t="s">
        <v>97</v>
      </c>
      <c r="S31" s="2">
        <v>1</v>
      </c>
      <c r="T31" s="2">
        <v>2</v>
      </c>
      <c r="V31" s="2" t="s">
        <v>97</v>
      </c>
      <c r="W31" s="2">
        <v>1</v>
      </c>
      <c r="X31" s="2">
        <v>2</v>
      </c>
      <c r="Z31" s="2" t="s">
        <v>97</v>
      </c>
      <c r="AA31" s="2">
        <v>1</v>
      </c>
      <c r="AB31" s="2">
        <v>2</v>
      </c>
    </row>
    <row r="32" spans="2:28" ht="31.5" customHeight="1" x14ac:dyDescent="0.25">
      <c r="B32" s="2" t="s">
        <v>98</v>
      </c>
      <c r="C32" s="2">
        <v>1</v>
      </c>
      <c r="D32" s="2">
        <v>2</v>
      </c>
      <c r="F32" s="2" t="s">
        <v>98</v>
      </c>
      <c r="G32" s="2">
        <v>1</v>
      </c>
      <c r="H32" s="2">
        <v>2</v>
      </c>
      <c r="J32" s="2" t="s">
        <v>98</v>
      </c>
      <c r="K32" s="2">
        <v>1</v>
      </c>
      <c r="L32" s="2">
        <v>2</v>
      </c>
      <c r="N32" s="2" t="s">
        <v>98</v>
      </c>
      <c r="O32" s="2">
        <v>1</v>
      </c>
      <c r="P32" s="2">
        <v>2</v>
      </c>
      <c r="R32" s="2" t="s">
        <v>98</v>
      </c>
      <c r="S32" s="2">
        <v>1</v>
      </c>
      <c r="T32" s="2">
        <v>2</v>
      </c>
      <c r="V32" s="2" t="s">
        <v>98</v>
      </c>
      <c r="W32" s="2">
        <v>1</v>
      </c>
      <c r="X32" s="2">
        <v>2</v>
      </c>
      <c r="Z32" s="2" t="s">
        <v>98</v>
      </c>
      <c r="AA32" s="2">
        <v>1</v>
      </c>
      <c r="AB32" s="2">
        <v>2</v>
      </c>
    </row>
    <row r="33" spans="2:28" ht="31.5" customHeight="1" x14ac:dyDescent="0.25">
      <c r="B33" s="2" t="s">
        <v>99</v>
      </c>
      <c r="C33" s="2">
        <v>1</v>
      </c>
      <c r="D33" s="2">
        <v>2</v>
      </c>
      <c r="E33" s="2"/>
      <c r="F33" s="2" t="s">
        <v>99</v>
      </c>
      <c r="G33" s="2">
        <v>1</v>
      </c>
      <c r="H33" s="2">
        <v>2</v>
      </c>
      <c r="I33" s="17"/>
      <c r="J33" s="2" t="s">
        <v>99</v>
      </c>
      <c r="K33" s="2">
        <v>1</v>
      </c>
      <c r="L33" s="2">
        <v>2</v>
      </c>
      <c r="N33" s="2" t="s">
        <v>99</v>
      </c>
      <c r="O33" s="2">
        <v>1</v>
      </c>
      <c r="P33" s="2">
        <v>2</v>
      </c>
      <c r="R33" s="2" t="s">
        <v>99</v>
      </c>
      <c r="S33" s="2">
        <v>1</v>
      </c>
      <c r="T33" s="2">
        <v>2</v>
      </c>
      <c r="V33" s="2" t="s">
        <v>99</v>
      </c>
      <c r="W33" s="2">
        <v>1</v>
      </c>
      <c r="X33" s="2">
        <v>2</v>
      </c>
      <c r="Z33" s="2" t="s">
        <v>99</v>
      </c>
      <c r="AA33" s="2">
        <v>1</v>
      </c>
      <c r="AB33" s="2">
        <v>2</v>
      </c>
    </row>
    <row r="34" spans="2:28" ht="31.5" customHeight="1" x14ac:dyDescent="0.25"/>
    <row r="35" spans="2:28" ht="31.5" customHeight="1" x14ac:dyDescent="0.25"/>
    <row r="36" spans="2:28" ht="31.5" customHeight="1" x14ac:dyDescent="0.25"/>
    <row r="37" spans="2:28" ht="31.5" customHeight="1" x14ac:dyDescent="0.25"/>
    <row r="38" spans="2:28" ht="31.5" customHeight="1" x14ac:dyDescent="0.25"/>
    <row r="39" spans="2:28" ht="31.5" customHeight="1" x14ac:dyDescent="0.25"/>
    <row r="40" spans="2:28" ht="31.5" customHeight="1" x14ac:dyDescent="0.25"/>
    <row r="41" spans="2:28" ht="31.5" customHeight="1" x14ac:dyDescent="0.25"/>
    <row r="42" spans="2:28" ht="31.5" customHeight="1" x14ac:dyDescent="0.25"/>
    <row r="43" spans="2:28" ht="31.5" customHeight="1" x14ac:dyDescent="0.25"/>
    <row r="44" spans="2:28" ht="31.5" customHeight="1" x14ac:dyDescent="0.25"/>
    <row r="45" spans="2:28" ht="31.5" customHeight="1" x14ac:dyDescent="0.25"/>
    <row r="46" spans="2:28" ht="31.5" customHeight="1" x14ac:dyDescent="0.25"/>
    <row r="47" spans="2:28" ht="31.5" customHeight="1" x14ac:dyDescent="0.25"/>
    <row r="48" spans="2:2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2021-12-20T10:07:41Z</dcterms:modified>
</cp:coreProperties>
</file>