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9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<sst xmlns="http://schemas.openxmlformats.org/spreadsheetml/2006/main" count="763" uniqueCount="70">
  <si>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</si>
  <si>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</si>
  <si>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</si>
  <si>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</si>
  <si>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</si>
  <si>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</si>
  <si>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</si>
  <si>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</si>
  <si>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</si>
  <si>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</si>
  <si>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</si>
  <si>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</si>
  <si>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</si>
  <si>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</si>
  <si>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</si>
  <si>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</si>
  <si>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</si>
  <si>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</si>
  <si>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</si>
  <si>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</si>
  <si>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</si>
  <si>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</si>
  <si>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</si>
  <si>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</si>
  <si>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</si>
  <si>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</si>
  <si>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</si>
  <si>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</si>
  <si>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</si>
  <si>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</si>
  <si>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</si>
  <si>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</si>
  <si>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</si>
  <si>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</si>
  <si>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</si>
  <si>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</si>
  <si>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</si>
  <si>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</si>
  <si>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</si>
  <si>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</si>
  <si>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</si>
  <si>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</si>
  <si>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</si>
  <si>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</si>
  <si>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</si>
  <si>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</si>
  <si>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</si>
  <si>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</si>
  <si>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</si>
  <si>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</si>
  <si>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</si>
  <si>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</si>
  <si>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</si>
  <si>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</si>
  <si>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</si>
  <si>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</si>
  <si>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</si>
  <si>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</si>
  <si>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</si>
  <si>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</si>
  <si>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</si>
  <si>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</si>
  <si>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</si>
  <si>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</si>
  <si>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</si>
  <si>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Biểu đồ phân tích kết quả thí nghiệm tỷ số biến 3 pha trong 1 thí nghiệm - Máy biến áp 3 cuộn dây chuyển nấc hạ áp</t>
  </si>
  <si>
    <t>Ngày 12</t>
  </si>
  <si>
    <t>Ngày 13</t>
  </si>
  <si>
    <t>Ngày 14</t>
  </si>
  <si>
    <t>Ngày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</si>
</sst>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DATA_BD1!$AM$6:$AM$20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DATA_BD1!$AN$6:$AN$20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DATA_BD1!$AO$6:$AO$20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DATA_BD1!$AQ$6:$AQ$20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DATA_BD1!$AR$6:$AR$20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DATA_BD1!$AS$6:$AS$20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DATA_BD1!$AU$6:$AU$20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DATA_BD1!$AV$6:$AV$20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DATA_BD1!$AW$6:$AW$20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DATA_BD1!$AY$6:$AY$20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DATA_BD1!$AZ$6:$AZ$20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DATA_BD1!$BA$6:$BA$20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DATA_BD1!$BC$6:$BC$20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DATA_BD1!$BD$6:$BD$20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DATA_BD1!$BE$6:$BE$20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DATA_BD1!$BG$6:$BG$20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DATA_BD1!$BH$6:$BH$20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DATA_BD1!$BI$6:$BI$20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DATA_BD1!$BK$6:$BK$20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DATA_BD1!$BL$6:$BL$20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DATA_BD1!$BM$6:$BM$20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DATA_BD1!$BO$6:$BO$20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DATA_BD1!$BP$6:$BP$20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DATA_BD1!$BQ$6:$BQ$20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DATA_BD1!$BS$6:$BS$20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DATA_BD1!$BT$6:$BT$20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DATA_BD1!$BU$6:$BU$20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DATA_BD1!$BW$6:$BW$20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DATA_BD1!$BX$6:$BX$20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DATA_BD1!$BY$6:$BY$20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DATA_BD1!$CA$6:$CA$20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DATA_BD1!$CB$6:$CB$20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DATA_BD1!$CC$6:$CC$20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DATA_BD1!$CE$6:$CE$20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DATA_BD1!$CF$6:$CF$20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DATA_BD1!$CG$6:$CG$20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DATA_BD1!$W$6:$W$20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DATA_BD1!$X$6:$X$20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DATA_BD1!$Y$6:$Y$20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DATA_BD1!$AA$6:$AA$20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DATA_BD1!$AB$6:$AB$20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DATA_BD1!$AC$6:$AC$20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DATA_BD1!$AE$6:$AE$20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DATA_BD1!$AF$6:$AF$20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DATA_BD1!$AG$6:$AG$20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DATA_BD1!$AI$6:$AI$20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DATA_BD1!$AJ$6:$AJ$20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DATA_BD1!$AK$6:$AK$20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topLeftCell="A73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21" t="s">
        <v>65</v>
      </c>
      <c r="C2" s="21"/>
      <c r="D2" s="21"/>
      <c r="E2" s="21"/>
      <c r="F2" s="21"/>
      <c r="G2" s="21"/>
      <c r="H2" s="21"/>
      <c r="I2" s="21"/>
      <c r="J2" s="21"/>
    </row>
    <row r="3" spans="2:10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/>
    <row r="4" spans="2:10" ht="28.5" customHeight="1" x14ac:dyDescent="0.25">
      <c r="B4" s="23" t="s">
        <v>1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4" t="s">
        <v>2</v>
      </c>
      <c r="C5" s="24" t="s">
        <v>3</v>
      </c>
      <c r="D5" s="24" t="s">
        <v>4</v>
      </c>
      <c r="E5" s="24" t="s">
        <v>5</v>
      </c>
      <c r="F5" s="24"/>
      <c r="G5" s="24" t="s">
        <v>6</v>
      </c>
      <c r="H5" s="24"/>
      <c r="I5" s="24" t="s">
        <v>7</v>
      </c>
      <c r="J5" s="24"/>
    </row>
    <row r="6" spans="2:10" ht="28.5" customHeight="1" x14ac:dyDescent="0.25">
      <c r="B6" s="24"/>
      <c r="C6" s="24"/>
      <c r="D6" s="24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3" t="s">
        <v>31</v>
      </c>
      <c r="C29" s="23"/>
      <c r="D29" s="23"/>
      <c r="E29" s="23"/>
      <c r="F29" s="23"/>
      <c r="G29" s="23"/>
      <c r="H29" s="23"/>
      <c r="I29" s="23"/>
      <c r="J29" s="23"/>
    </row>
    <row r="30" spans="2:10" ht="28.5" customHeight="1" x14ac:dyDescent="0.25">
      <c r="B30" s="24" t="s">
        <v>2</v>
      </c>
      <c r="C30" s="24" t="s">
        <v>32</v>
      </c>
      <c r="D30" s="24" t="s">
        <v>4</v>
      </c>
      <c r="E30" s="24" t="s">
        <v>33</v>
      </c>
      <c r="F30" s="24"/>
      <c r="G30" s="24" t="s">
        <v>34</v>
      </c>
      <c r="H30" s="24"/>
      <c r="I30" s="24" t="s">
        <v>35</v>
      </c>
      <c r="J30" s="24"/>
    </row>
    <row r="31" spans="2:10" ht="28.5" customHeight="1" x14ac:dyDescent="0.25">
      <c r="B31" s="24"/>
      <c r="C31" s="24"/>
      <c r="D31" s="24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AE15" workbookViewId="0">
      <selection activeCell="AS31" sqref="AS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47" ht="28.5" customHeight="1" x14ac:dyDescent="0.25"/>
    <row r="2" spans="2:47" ht="28.5" customHeight="1" x14ac:dyDescent="0.25">
      <c r="B2" s="26" t="s">
        <v>36</v>
      </c>
      <c r="C2" s="26"/>
      <c r="D2" s="26"/>
      <c r="E2" s="26"/>
      <c r="F2" s="26"/>
      <c r="G2" s="26"/>
      <c r="H2" s="26"/>
      <c r="I2" s="4"/>
      <c r="J2" s="4"/>
    </row>
    <row r="3" spans="2:47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47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47" ht="28.5" customHeight="1" x14ac:dyDescent="0.25">
      <c r="B5" s="25" t="s">
        <v>37</v>
      </c>
      <c r="C5" s="25" t="s">
        <v>38</v>
      </c>
      <c r="D5" s="25"/>
      <c r="E5" s="25"/>
      <c r="F5" s="25" t="s">
        <v>39</v>
      </c>
      <c r="G5" s="25"/>
      <c r="H5" s="25"/>
      <c r="I5" s="25" t="s">
        <v>56</v>
      </c>
      <c r="J5" s="25"/>
      <c r="K5" s="25"/>
      <c r="L5" s="25" t="s">
        <v>57</v>
      </c>
      <c r="M5" s="25"/>
      <c r="N5" s="25"/>
      <c r="O5" s="25" t="s">
        <v>58</v>
      </c>
      <c r="P5" s="25"/>
      <c r="Q5" s="25"/>
      <c r="R5" s="25" t="s">
        <v>59</v>
      </c>
      <c r="S5" s="25"/>
      <c r="T5" s="25"/>
      <c r="U5" s="25" t="s">
        <v>60</v>
      </c>
      <c r="V5" s="25"/>
      <c r="W5" s="25"/>
      <c r="X5" s="25" t="s">
        <v>61</v>
      </c>
      <c r="Y5" s="25"/>
      <c r="Z5" s="25"/>
      <c r="AA5" s="25" t="s">
        <v>62</v>
      </c>
      <c r="AB5" s="25"/>
      <c r="AC5" s="25"/>
      <c r="AD5" s="25" t="s">
        <v>63</v>
      </c>
      <c r="AE5" s="25"/>
      <c r="AF5" s="25"/>
      <c r="AG5" s="25" t="s">
        <v>64</v>
      </c>
      <c r="AH5" s="25"/>
      <c r="AI5" s="25"/>
      <c r="AJ5" s="25" t="s">
        <v>66</v>
      </c>
      <c r="AK5" s="25"/>
      <c r="AL5" s="25"/>
      <c r="AM5" s="25" t="s">
        <v>67</v>
      </c>
      <c r="AN5" s="25"/>
      <c r="AO5" s="25"/>
      <c r="AP5" s="25" t="s">
        <v>68</v>
      </c>
      <c r="AQ5" s="25"/>
      <c r="AR5" s="25"/>
      <c r="AS5" s="25" t="s">
        <v>69</v>
      </c>
      <c r="AT5" s="25"/>
      <c r="AU5" s="25"/>
    </row>
    <row r="6" spans="2:47" ht="28.5" customHeight="1" x14ac:dyDescent="0.25">
      <c r="B6" s="25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6" t="s">
        <v>5</v>
      </c>
      <c r="AB6" s="16" t="s">
        <v>6</v>
      </c>
      <c r="AC6" s="16" t="s">
        <v>7</v>
      </c>
      <c r="AD6" s="16" t="s">
        <v>5</v>
      </c>
      <c r="AE6" s="16" t="s">
        <v>6</v>
      </c>
      <c r="AF6" s="16" t="s">
        <v>7</v>
      </c>
      <c r="AG6" s="16" t="s">
        <v>5</v>
      </c>
      <c r="AH6" s="16" t="s">
        <v>6</v>
      </c>
      <c r="AI6" s="16" t="s">
        <v>7</v>
      </c>
      <c r="AJ6" s="17" t="s">
        <v>5</v>
      </c>
      <c r="AK6" s="17" t="s">
        <v>6</v>
      </c>
      <c r="AL6" s="17" t="s">
        <v>7</v>
      </c>
      <c r="AM6" s="18" t="s">
        <v>5</v>
      </c>
      <c r="AN6" s="18" t="s">
        <v>6</v>
      </c>
      <c r="AO6" s="18" t="s">
        <v>7</v>
      </c>
      <c r="AP6" s="19" t="s">
        <v>5</v>
      </c>
      <c r="AQ6" s="19" t="s">
        <v>6</v>
      </c>
      <c r="AR6" s="19" t="s">
        <v>7</v>
      </c>
      <c r="AS6" s="20" t="s">
        <v>5</v>
      </c>
      <c r="AT6" s="20" t="s">
        <v>6</v>
      </c>
      <c r="AU6" s="20" t="s">
        <v>7</v>
      </c>
    </row>
    <row r="7" spans="2:47" ht="28.5" customHeight="1" x14ac:dyDescent="0.25">
      <c r="B7" s="8" t="s">
        <v>10</v>
      </c>
    </row>
    <row r="8" spans="2:47" ht="28.5" customHeight="1" x14ac:dyDescent="0.25">
      <c r="B8" s="8" t="s">
        <v>40</v>
      </c>
    </row>
    <row r="9" spans="2:47" ht="28.5" customHeight="1" x14ac:dyDescent="0.25">
      <c r="B9" s="8" t="s">
        <v>12</v>
      </c>
    </row>
    <row r="10" spans="2:47" ht="28.5" customHeight="1" x14ac:dyDescent="0.25">
      <c r="B10" s="8" t="s">
        <v>13</v>
      </c>
    </row>
    <row r="11" spans="2:47" ht="28.5" customHeight="1" x14ac:dyDescent="0.25">
      <c r="B11" s="8" t="s">
        <v>14</v>
      </c>
    </row>
    <row r="12" spans="2:47" ht="28.5" customHeight="1" x14ac:dyDescent="0.25">
      <c r="B12" s="8" t="s">
        <v>15</v>
      </c>
    </row>
    <row r="13" spans="2:47" ht="28.5" customHeight="1" x14ac:dyDescent="0.25">
      <c r="B13" s="8" t="s">
        <v>16</v>
      </c>
    </row>
    <row r="14" spans="2:47" ht="28.5" customHeight="1" x14ac:dyDescent="0.25">
      <c r="B14" s="8" t="s">
        <v>17</v>
      </c>
    </row>
    <row r="15" spans="2:47" ht="28.5" customHeight="1" x14ac:dyDescent="0.25">
      <c r="B15" s="8" t="s">
        <v>18</v>
      </c>
    </row>
    <row r="16" spans="2:47" ht="28.5" customHeight="1" x14ac:dyDescent="0.25">
      <c r="B16" s="8" t="s">
        <v>19</v>
      </c>
    </row>
    <row r="17" spans="2:47" ht="28.5" customHeight="1" x14ac:dyDescent="0.25">
      <c r="B17" s="8" t="s">
        <v>20</v>
      </c>
    </row>
    <row r="18" spans="2:47" ht="28.5" customHeight="1" x14ac:dyDescent="0.25">
      <c r="B18" s="8" t="s">
        <v>21</v>
      </c>
    </row>
    <row r="19" spans="2:47" ht="28.5" customHeight="1" x14ac:dyDescent="0.25">
      <c r="B19" s="8" t="s">
        <v>22</v>
      </c>
    </row>
    <row r="20" spans="2:47" ht="28.5" customHeight="1" x14ac:dyDescent="0.25">
      <c r="B20" s="8" t="s">
        <v>23</v>
      </c>
    </row>
    <row r="21" spans="2:47" ht="28.5" customHeight="1" x14ac:dyDescent="0.25">
      <c r="B21" s="8" t="s">
        <v>24</v>
      </c>
    </row>
    <row r="22" spans="2:47" ht="28.5" customHeight="1" x14ac:dyDescent="0.25">
      <c r="B22" s="8" t="s">
        <v>25</v>
      </c>
    </row>
    <row r="23" spans="2:47" ht="28.5" customHeight="1" x14ac:dyDescent="0.25">
      <c r="B23" s="8" t="s">
        <v>26</v>
      </c>
    </row>
    <row r="24" spans="2:47" ht="28.5" customHeight="1" x14ac:dyDescent="0.25">
      <c r="B24" s="8" t="s">
        <v>27</v>
      </c>
    </row>
    <row r="25" spans="2:47" ht="28.5" customHeight="1" x14ac:dyDescent="0.25">
      <c r="B25" s="8" t="s">
        <v>28</v>
      </c>
    </row>
    <row r="26" spans="2:47" ht="28.5" customHeight="1" x14ac:dyDescent="0.25">
      <c r="B26" s="8" t="s">
        <v>29</v>
      </c>
    </row>
    <row r="27" spans="2:47" ht="28.5" customHeight="1" x14ac:dyDescent="0.25">
      <c r="B27" s="8" t="s">
        <v>30</v>
      </c>
    </row>
    <row r="28" spans="2:47" ht="28.5" customHeight="1" x14ac:dyDescent="0.25"/>
    <row r="29" spans="2:47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47" ht="28.5" customHeight="1" x14ac:dyDescent="0.25">
      <c r="B30" s="25" t="s">
        <v>37</v>
      </c>
      <c r="C30" s="25" t="s">
        <v>38</v>
      </c>
      <c r="D30" s="25"/>
      <c r="E30" s="25"/>
      <c r="F30" s="25" t="s">
        <v>39</v>
      </c>
      <c r="G30" s="25"/>
      <c r="H30" s="25"/>
      <c r="I30" s="25" t="s">
        <v>56</v>
      </c>
      <c r="J30" s="25"/>
      <c r="K30" s="25"/>
      <c r="L30" s="25" t="s">
        <v>57</v>
      </c>
      <c r="M30" s="25"/>
      <c r="N30" s="25"/>
      <c r="O30" s="25" t="s">
        <v>58</v>
      </c>
      <c r="P30" s="25"/>
      <c r="Q30" s="25"/>
      <c r="R30" s="25" t="s">
        <v>59</v>
      </c>
      <c r="S30" s="25"/>
      <c r="T30" s="25"/>
      <c r="U30" s="25" t="s">
        <v>60</v>
      </c>
      <c r="V30" s="25"/>
      <c r="W30" s="25"/>
      <c r="X30" s="25" t="s">
        <v>61</v>
      </c>
      <c r="Y30" s="25"/>
      <c r="Z30" s="25"/>
      <c r="AA30" s="25" t="s">
        <v>62</v>
      </c>
      <c r="AB30" s="25"/>
      <c r="AC30" s="25"/>
      <c r="AD30" s="25" t="s">
        <v>63</v>
      </c>
      <c r="AE30" s="25"/>
      <c r="AF30" s="25"/>
      <c r="AG30" s="25" t="s">
        <v>64</v>
      </c>
      <c r="AH30" s="25"/>
      <c r="AI30" s="25"/>
      <c r="AJ30" s="25" t="s">
        <v>66</v>
      </c>
      <c r="AK30" s="25"/>
      <c r="AL30" s="25"/>
      <c r="AM30" s="25" t="s">
        <v>67</v>
      </c>
      <c r="AN30" s="25"/>
      <c r="AO30" s="25"/>
      <c r="AP30" s="25" t="s">
        <v>68</v>
      </c>
      <c r="AQ30" s="25"/>
      <c r="AR30" s="25"/>
      <c r="AS30" s="25" t="s">
        <v>69</v>
      </c>
      <c r="AT30" s="25"/>
      <c r="AU30" s="25"/>
    </row>
    <row r="31" spans="2:47" ht="28.5" customHeight="1" x14ac:dyDescent="0.25">
      <c r="B31" s="25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6" t="s">
        <v>33</v>
      </c>
      <c r="AB31" s="16" t="s">
        <v>34</v>
      </c>
      <c r="AC31" s="16" t="s">
        <v>35</v>
      </c>
      <c r="AD31" s="16" t="s">
        <v>33</v>
      </c>
      <c r="AE31" s="16" t="s">
        <v>34</v>
      </c>
      <c r="AF31" s="16" t="s">
        <v>35</v>
      </c>
      <c r="AG31" s="16" t="s">
        <v>33</v>
      </c>
      <c r="AH31" s="16" t="s">
        <v>34</v>
      </c>
      <c r="AI31" s="16" t="s">
        <v>35</v>
      </c>
      <c r="AJ31" s="17" t="s">
        <v>33</v>
      </c>
      <c r="AK31" s="17" t="s">
        <v>34</v>
      </c>
      <c r="AL31" s="17" t="s">
        <v>35</v>
      </c>
      <c r="AM31" s="18" t="s">
        <v>33</v>
      </c>
      <c r="AN31" s="18" t="s">
        <v>34</v>
      </c>
      <c r="AO31" s="18" t="s">
        <v>35</v>
      </c>
      <c r="AP31" s="19" t="s">
        <v>33</v>
      </c>
      <c r="AQ31" s="19" t="s">
        <v>34</v>
      </c>
      <c r="AR31" s="19" t="s">
        <v>35</v>
      </c>
      <c r="AS31" s="20" t="s">
        <v>33</v>
      </c>
      <c r="AT31" s="20" t="s">
        <v>34</v>
      </c>
      <c r="AU31" s="20" t="s">
        <v>35</v>
      </c>
    </row>
    <row r="32" spans="2:47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33">
    <mergeCell ref="AS5:AU5"/>
    <mergeCell ref="AS30:AU30"/>
    <mergeCell ref="B30:B31"/>
    <mergeCell ref="C30:E30"/>
    <mergeCell ref="F30:H30"/>
    <mergeCell ref="AA5:AC5"/>
    <mergeCell ref="AD5:AF5"/>
    <mergeCell ref="I5:K5"/>
    <mergeCell ref="I30:K30"/>
    <mergeCell ref="O5:Q5"/>
    <mergeCell ref="O30:Q30"/>
    <mergeCell ref="L5:N5"/>
    <mergeCell ref="L30:N30"/>
    <mergeCell ref="R30:T30"/>
    <mergeCell ref="U30:W30"/>
    <mergeCell ref="X30:Z30"/>
    <mergeCell ref="R5:T5"/>
    <mergeCell ref="U5:W5"/>
    <mergeCell ref="X5:Z5"/>
    <mergeCell ref="B2:H2"/>
    <mergeCell ref="B5:B6"/>
    <mergeCell ref="C5:E5"/>
    <mergeCell ref="F5:H5"/>
    <mergeCell ref="AP30:AR30"/>
    <mergeCell ref="AP5:AR5"/>
    <mergeCell ref="AA30:AC30"/>
    <mergeCell ref="AD30:AF30"/>
    <mergeCell ref="AG30:AI30"/>
    <mergeCell ref="AM30:AO30"/>
    <mergeCell ref="AM5:AO5"/>
    <mergeCell ref="AJ30:AL30"/>
    <mergeCell ref="AJ5:AL5"/>
    <mergeCell ref="AG5:A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6" t="s">
        <v>42</v>
      </c>
      <c r="C2" s="26"/>
      <c r="D2" s="26"/>
      <c r="E2" s="26"/>
      <c r="F2" s="4"/>
      <c r="G2" s="4"/>
      <c r="H2" s="4"/>
      <c r="I2" s="4"/>
      <c r="J2" s="4"/>
    </row>
    <row r="3" spans="2:10" ht="28.5" customHeight="1" x14ac:dyDescent="0.25">
      <c r="B3" s="26"/>
      <c r="C3" s="26"/>
      <c r="D3" s="26"/>
      <c r="E3" s="26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5" t="s">
        <v>37</v>
      </c>
      <c r="C5" s="25" t="s">
        <v>43</v>
      </c>
      <c r="D5" s="25"/>
      <c r="E5" s="25"/>
      <c r="F5" s="10"/>
      <c r="G5" s="10"/>
      <c r="H5" s="10"/>
    </row>
    <row r="6" spans="2:10" ht="28.5" customHeight="1" x14ac:dyDescent="0.25">
      <c r="B6" s="25"/>
      <c r="C6" s="25"/>
      <c r="D6" s="25"/>
      <c r="E6" s="25"/>
      <c r="F6" s="10"/>
      <c r="G6" s="10"/>
      <c r="H6" s="10"/>
    </row>
    <row r="7" spans="2:10" ht="28.5" customHeight="1" x14ac:dyDescent="0.25">
      <c r="B7" s="25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5" t="s">
        <v>37</v>
      </c>
      <c r="C31" s="25" t="s">
        <v>47</v>
      </c>
      <c r="D31" s="25"/>
      <c r="E31" s="25"/>
      <c r="F31" s="10"/>
      <c r="G31" s="10"/>
      <c r="H31" s="10"/>
    </row>
    <row r="32" spans="2:8" ht="28.5" customHeight="1" x14ac:dyDescent="0.25">
      <c r="B32" s="25"/>
      <c r="C32" s="25"/>
      <c r="D32" s="25"/>
      <c r="E32" s="25"/>
      <c r="F32" s="7"/>
      <c r="G32" s="7"/>
      <c r="H32" s="7"/>
    </row>
    <row r="33" spans="2:8" ht="28.5" customHeight="1" x14ac:dyDescent="0.25">
      <c r="B33" s="25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5" workbookViewId="0">
      <selection activeCell="CG20" sqref="CG20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7" t="s">
        <v>10</v>
      </c>
      <c r="C4" s="27"/>
      <c r="D4" s="27"/>
      <c r="E4" s="27"/>
      <c r="F4" s="27" t="s">
        <v>11</v>
      </c>
      <c r="G4" s="27"/>
      <c r="H4" s="27"/>
      <c r="I4" s="27"/>
      <c r="J4" s="27" t="s">
        <v>12</v>
      </c>
      <c r="K4" s="27"/>
      <c r="L4" s="27"/>
      <c r="M4" s="27"/>
      <c r="N4" s="27" t="s">
        <v>13</v>
      </c>
      <c r="O4" s="27"/>
      <c r="P4" s="27"/>
      <c r="Q4" s="27"/>
      <c r="R4" s="27" t="s">
        <v>14</v>
      </c>
      <c r="S4" s="27"/>
      <c r="T4" s="27"/>
      <c r="U4" s="27"/>
      <c r="V4" s="27" t="s">
        <v>15</v>
      </c>
      <c r="W4" s="27"/>
      <c r="X4" s="27"/>
      <c r="Y4" s="27"/>
      <c r="Z4" s="27" t="s">
        <v>16</v>
      </c>
      <c r="AA4" s="27"/>
      <c r="AB4" s="27"/>
      <c r="AC4" s="27"/>
      <c r="AD4" s="27" t="s">
        <v>17</v>
      </c>
      <c r="AE4" s="27"/>
      <c r="AF4" s="27"/>
      <c r="AG4" s="27"/>
      <c r="AH4" s="27" t="s">
        <v>18</v>
      </c>
      <c r="AI4" s="27"/>
      <c r="AJ4" s="27"/>
      <c r="AK4" s="27"/>
      <c r="AL4" s="27" t="s">
        <v>19</v>
      </c>
      <c r="AM4" s="27"/>
      <c r="AN4" s="27"/>
      <c r="AO4" s="27"/>
      <c r="AP4" s="27" t="s">
        <v>20</v>
      </c>
      <c r="AQ4" s="27"/>
      <c r="AR4" s="27"/>
      <c r="AS4" s="27"/>
      <c r="AT4" s="27" t="s">
        <v>21</v>
      </c>
      <c r="AU4" s="27"/>
      <c r="AV4" s="27"/>
      <c r="AW4" s="27"/>
      <c r="AX4" s="27" t="s">
        <v>22</v>
      </c>
      <c r="AY4" s="27"/>
      <c r="AZ4" s="27"/>
      <c r="BA4" s="27"/>
      <c r="BB4" s="27" t="s">
        <v>23</v>
      </c>
      <c r="BC4" s="27"/>
      <c r="BD4" s="27"/>
      <c r="BE4" s="27"/>
      <c r="BF4" s="27" t="s">
        <v>24</v>
      </c>
      <c r="BG4" s="27"/>
      <c r="BH4" s="27"/>
      <c r="BI4" s="27"/>
      <c r="BJ4" s="27" t="s">
        <v>25</v>
      </c>
      <c r="BK4" s="27"/>
      <c r="BL4" s="27"/>
      <c r="BM4" s="27"/>
      <c r="BN4" s="27" t="s">
        <v>26</v>
      </c>
      <c r="BO4" s="27"/>
      <c r="BP4" s="27"/>
      <c r="BQ4" s="27"/>
      <c r="BR4" s="27" t="s">
        <v>27</v>
      </c>
      <c r="BS4" s="27"/>
      <c r="BT4" s="27"/>
      <c r="BU4" s="27"/>
      <c r="BV4" s="27" t="s">
        <v>28</v>
      </c>
      <c r="BW4" s="27"/>
      <c r="BX4" s="27"/>
      <c r="BY4" s="27"/>
      <c r="BZ4" s="27" t="s">
        <v>29</v>
      </c>
      <c r="CA4" s="27"/>
      <c r="CB4" s="27"/>
      <c r="CC4" s="27"/>
      <c r="CD4" s="27" t="s">
        <v>30</v>
      </c>
      <c r="CE4" s="27"/>
      <c r="CF4" s="27"/>
      <c r="CG4" s="27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  <c r="V11" s="8" t="s">
        <v>59</v>
      </c>
      <c r="W11" s="8">
        <v>25</v>
      </c>
      <c r="X11" s="8">
        <v>26</v>
      </c>
      <c r="Y11" s="8">
        <v>27</v>
      </c>
      <c r="Z11" s="8" t="s">
        <v>59</v>
      </c>
      <c r="AA11" s="8">
        <v>25</v>
      </c>
      <c r="AB11" s="8">
        <v>26</v>
      </c>
      <c r="AC11" s="8">
        <v>27</v>
      </c>
      <c r="AD11" s="8" t="s">
        <v>59</v>
      </c>
      <c r="AE11" s="8">
        <v>25</v>
      </c>
      <c r="AF11" s="8">
        <v>26</v>
      </c>
      <c r="AG11" s="8">
        <v>27</v>
      </c>
      <c r="AH11" s="8" t="s">
        <v>59</v>
      </c>
      <c r="AI11" s="8">
        <v>25</v>
      </c>
      <c r="AJ11" s="8">
        <v>26</v>
      </c>
      <c r="AK11" s="8">
        <v>27</v>
      </c>
      <c r="AL11" s="8" t="s">
        <v>59</v>
      </c>
      <c r="AM11" s="8">
        <v>25</v>
      </c>
      <c r="AN11" s="8">
        <v>26</v>
      </c>
      <c r="AO11" s="8">
        <v>27</v>
      </c>
      <c r="AP11" s="8" t="s">
        <v>59</v>
      </c>
      <c r="AQ11" s="8">
        <v>25</v>
      </c>
      <c r="AR11" s="8">
        <v>26</v>
      </c>
      <c r="AS11" s="8">
        <v>27</v>
      </c>
      <c r="AT11" s="8" t="s">
        <v>59</v>
      </c>
      <c r="AU11" s="8">
        <v>25</v>
      </c>
      <c r="AV11" s="8">
        <v>26</v>
      </c>
      <c r="AW11" s="8">
        <v>27</v>
      </c>
      <c r="AX11" s="8" t="s">
        <v>59</v>
      </c>
      <c r="AY11" s="8">
        <v>25</v>
      </c>
      <c r="AZ11" s="8">
        <v>26</v>
      </c>
      <c r="BA11" s="8">
        <v>27</v>
      </c>
      <c r="BB11" s="8" t="s">
        <v>59</v>
      </c>
      <c r="BC11" s="8">
        <v>25</v>
      </c>
      <c r="BD11" s="8">
        <v>26</v>
      </c>
      <c r="BE11" s="8">
        <v>27</v>
      </c>
      <c r="BF11" s="8" t="s">
        <v>59</v>
      </c>
      <c r="BG11" s="8">
        <v>25</v>
      </c>
      <c r="BH11" s="8">
        <v>26</v>
      </c>
      <c r="BI11" s="8">
        <v>27</v>
      </c>
      <c r="BJ11" s="8" t="s">
        <v>59</v>
      </c>
      <c r="BK11" s="8">
        <v>25</v>
      </c>
      <c r="BL11" s="8">
        <v>26</v>
      </c>
      <c r="BM11" s="8">
        <v>27</v>
      </c>
      <c r="BN11" s="8" t="s">
        <v>59</v>
      </c>
      <c r="BO11" s="8">
        <v>25</v>
      </c>
      <c r="BP11" s="8">
        <v>26</v>
      </c>
      <c r="BQ11" s="8">
        <v>27</v>
      </c>
      <c r="BR11" s="8" t="s">
        <v>59</v>
      </c>
      <c r="BS11" s="8">
        <v>25</v>
      </c>
      <c r="BT11" s="8">
        <v>26</v>
      </c>
      <c r="BU11" s="8">
        <v>27</v>
      </c>
      <c r="BV11" s="8" t="s">
        <v>59</v>
      </c>
      <c r="BW11" s="8">
        <v>25</v>
      </c>
      <c r="BX11" s="8">
        <v>26</v>
      </c>
      <c r="BY11" s="8">
        <v>27</v>
      </c>
      <c r="BZ11" s="8" t="s">
        <v>59</v>
      </c>
      <c r="CA11" s="8">
        <v>25</v>
      </c>
      <c r="CB11" s="8">
        <v>26</v>
      </c>
      <c r="CC11" s="8">
        <v>27</v>
      </c>
      <c r="CD11" s="8" t="s">
        <v>59</v>
      </c>
      <c r="CE11" s="8">
        <v>25</v>
      </c>
      <c r="CF11" s="8">
        <v>26</v>
      </c>
      <c r="CG11" s="8">
        <v>27</v>
      </c>
    </row>
    <row r="12" spans="2:89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  <c r="V12" s="8" t="s">
        <v>60</v>
      </c>
      <c r="W12" s="8">
        <v>25</v>
      </c>
      <c r="X12" s="8">
        <v>26</v>
      </c>
      <c r="Y12" s="8">
        <v>27</v>
      </c>
      <c r="Z12" s="8" t="s">
        <v>60</v>
      </c>
      <c r="AA12" s="8">
        <v>25</v>
      </c>
      <c r="AB12" s="8">
        <v>26</v>
      </c>
      <c r="AC12" s="8">
        <v>27</v>
      </c>
      <c r="AD12" s="8" t="s">
        <v>60</v>
      </c>
      <c r="AE12" s="8">
        <v>25</v>
      </c>
      <c r="AF12" s="8">
        <v>26</v>
      </c>
      <c r="AG12" s="8">
        <v>27</v>
      </c>
      <c r="AH12" s="8" t="s">
        <v>60</v>
      </c>
      <c r="AI12" s="8">
        <v>25</v>
      </c>
      <c r="AJ12" s="8">
        <v>26</v>
      </c>
      <c r="AK12" s="8">
        <v>27</v>
      </c>
      <c r="AL12" s="8" t="s">
        <v>60</v>
      </c>
      <c r="AM12" s="8">
        <v>25</v>
      </c>
      <c r="AN12" s="8">
        <v>26</v>
      </c>
      <c r="AO12" s="8">
        <v>27</v>
      </c>
      <c r="AP12" s="8" t="s">
        <v>60</v>
      </c>
      <c r="AQ12" s="8">
        <v>25</v>
      </c>
      <c r="AR12" s="8">
        <v>26</v>
      </c>
      <c r="AS12" s="8">
        <v>27</v>
      </c>
      <c r="AT12" s="8" t="s">
        <v>60</v>
      </c>
      <c r="AU12" s="8">
        <v>25</v>
      </c>
      <c r="AV12" s="8">
        <v>26</v>
      </c>
      <c r="AW12" s="8">
        <v>27</v>
      </c>
      <c r="AX12" s="8" t="s">
        <v>60</v>
      </c>
      <c r="AY12" s="8">
        <v>25</v>
      </c>
      <c r="AZ12" s="8">
        <v>26</v>
      </c>
      <c r="BA12" s="8">
        <v>27</v>
      </c>
      <c r="BB12" s="8" t="s">
        <v>60</v>
      </c>
      <c r="BC12" s="8">
        <v>25</v>
      </c>
      <c r="BD12" s="8">
        <v>26</v>
      </c>
      <c r="BE12" s="8">
        <v>27</v>
      </c>
      <c r="BF12" s="8" t="s">
        <v>60</v>
      </c>
      <c r="BG12" s="8">
        <v>25</v>
      </c>
      <c r="BH12" s="8">
        <v>26</v>
      </c>
      <c r="BI12" s="8">
        <v>27</v>
      </c>
      <c r="BJ12" s="8" t="s">
        <v>60</v>
      </c>
      <c r="BK12" s="8">
        <v>25</v>
      </c>
      <c r="BL12" s="8">
        <v>26</v>
      </c>
      <c r="BM12" s="8">
        <v>27</v>
      </c>
      <c r="BN12" s="8" t="s">
        <v>60</v>
      </c>
      <c r="BO12" s="8">
        <v>25</v>
      </c>
      <c r="BP12" s="8">
        <v>26</v>
      </c>
      <c r="BQ12" s="8">
        <v>27</v>
      </c>
      <c r="BR12" s="8" t="s">
        <v>60</v>
      </c>
      <c r="BS12" s="8">
        <v>25</v>
      </c>
      <c r="BT12" s="8">
        <v>26</v>
      </c>
      <c r="BU12" s="8">
        <v>27</v>
      </c>
      <c r="BV12" s="8" t="s">
        <v>60</v>
      </c>
      <c r="BW12" s="8">
        <v>25</v>
      </c>
      <c r="BX12" s="8">
        <v>26</v>
      </c>
      <c r="BY12" s="8">
        <v>27</v>
      </c>
      <c r="BZ12" s="8" t="s">
        <v>60</v>
      </c>
      <c r="CA12" s="8">
        <v>25</v>
      </c>
      <c r="CB12" s="8">
        <v>26</v>
      </c>
      <c r="CC12" s="8">
        <v>27</v>
      </c>
      <c r="CD12" s="8" t="s">
        <v>60</v>
      </c>
      <c r="CE12" s="8">
        <v>25</v>
      </c>
      <c r="CF12" s="8">
        <v>26</v>
      </c>
      <c r="CG12" s="8">
        <v>27</v>
      </c>
    </row>
    <row r="13" spans="2:89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  <c r="V13" s="8" t="s">
        <v>61</v>
      </c>
      <c r="W13" s="8">
        <v>25</v>
      </c>
      <c r="X13" s="8">
        <v>26</v>
      </c>
      <c r="Y13" s="8">
        <v>27</v>
      </c>
      <c r="Z13" s="8" t="s">
        <v>61</v>
      </c>
      <c r="AA13" s="8">
        <v>25</v>
      </c>
      <c r="AB13" s="8">
        <v>26</v>
      </c>
      <c r="AC13" s="8">
        <v>27</v>
      </c>
      <c r="AD13" s="8" t="s">
        <v>61</v>
      </c>
      <c r="AE13" s="8">
        <v>25</v>
      </c>
      <c r="AF13" s="8">
        <v>26</v>
      </c>
      <c r="AG13" s="8">
        <v>27</v>
      </c>
      <c r="AH13" s="8" t="s">
        <v>61</v>
      </c>
      <c r="AI13" s="8">
        <v>25</v>
      </c>
      <c r="AJ13" s="8">
        <v>26</v>
      </c>
      <c r="AK13" s="8">
        <v>27</v>
      </c>
      <c r="AL13" s="8" t="s">
        <v>61</v>
      </c>
      <c r="AM13" s="8">
        <v>25</v>
      </c>
      <c r="AN13" s="8">
        <v>26</v>
      </c>
      <c r="AO13" s="8">
        <v>27</v>
      </c>
      <c r="AP13" s="8" t="s">
        <v>61</v>
      </c>
      <c r="AQ13" s="8">
        <v>25</v>
      </c>
      <c r="AR13" s="8">
        <v>26</v>
      </c>
      <c r="AS13" s="8">
        <v>27</v>
      </c>
      <c r="AT13" s="8" t="s">
        <v>61</v>
      </c>
      <c r="AU13" s="8">
        <v>25</v>
      </c>
      <c r="AV13" s="8">
        <v>26</v>
      </c>
      <c r="AW13" s="8">
        <v>27</v>
      </c>
      <c r="AX13" s="8" t="s">
        <v>61</v>
      </c>
      <c r="AY13" s="8">
        <v>25</v>
      </c>
      <c r="AZ13" s="8">
        <v>26</v>
      </c>
      <c r="BA13" s="8">
        <v>27</v>
      </c>
      <c r="BB13" s="8" t="s">
        <v>61</v>
      </c>
      <c r="BC13" s="8">
        <v>25</v>
      </c>
      <c r="BD13" s="8">
        <v>26</v>
      </c>
      <c r="BE13" s="8">
        <v>27</v>
      </c>
      <c r="BF13" s="8" t="s">
        <v>61</v>
      </c>
      <c r="BG13" s="8">
        <v>25</v>
      </c>
      <c r="BH13" s="8">
        <v>26</v>
      </c>
      <c r="BI13" s="8">
        <v>27</v>
      </c>
      <c r="BJ13" s="8" t="s">
        <v>61</v>
      </c>
      <c r="BK13" s="8">
        <v>25</v>
      </c>
      <c r="BL13" s="8">
        <v>26</v>
      </c>
      <c r="BM13" s="8">
        <v>27</v>
      </c>
      <c r="BN13" s="8" t="s">
        <v>61</v>
      </c>
      <c r="BO13" s="8">
        <v>25</v>
      </c>
      <c r="BP13" s="8">
        <v>26</v>
      </c>
      <c r="BQ13" s="8">
        <v>27</v>
      </c>
      <c r="BR13" s="8" t="s">
        <v>61</v>
      </c>
      <c r="BS13" s="8">
        <v>25</v>
      </c>
      <c r="BT13" s="8">
        <v>26</v>
      </c>
      <c r="BU13" s="8">
        <v>27</v>
      </c>
      <c r="BV13" s="8" t="s">
        <v>61</v>
      </c>
      <c r="BW13" s="8">
        <v>25</v>
      </c>
      <c r="BX13" s="8">
        <v>26</v>
      </c>
      <c r="BY13" s="8">
        <v>27</v>
      </c>
      <c r="BZ13" s="8" t="s">
        <v>61</v>
      </c>
      <c r="CA13" s="8">
        <v>25</v>
      </c>
      <c r="CB13" s="8">
        <v>26</v>
      </c>
      <c r="CC13" s="8">
        <v>27</v>
      </c>
      <c r="CD13" s="8" t="s">
        <v>61</v>
      </c>
      <c r="CE13" s="8">
        <v>25</v>
      </c>
      <c r="CF13" s="8">
        <v>26</v>
      </c>
      <c r="CG13" s="8">
        <v>27</v>
      </c>
    </row>
    <row r="14" spans="2:89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  <c r="V14" s="8" t="s">
        <v>62</v>
      </c>
      <c r="W14" s="8">
        <v>25</v>
      </c>
      <c r="X14" s="8">
        <v>26</v>
      </c>
      <c r="Y14" s="8">
        <v>27</v>
      </c>
      <c r="Z14" s="8" t="s">
        <v>62</v>
      </c>
      <c r="AA14" s="8">
        <v>25</v>
      </c>
      <c r="AB14" s="8">
        <v>26</v>
      </c>
      <c r="AC14" s="8">
        <v>27</v>
      </c>
      <c r="AD14" s="8" t="s">
        <v>62</v>
      </c>
      <c r="AE14" s="8">
        <v>25</v>
      </c>
      <c r="AF14" s="8">
        <v>26</v>
      </c>
      <c r="AG14" s="8">
        <v>27</v>
      </c>
      <c r="AH14" s="8" t="s">
        <v>62</v>
      </c>
      <c r="AI14" s="8">
        <v>25</v>
      </c>
      <c r="AJ14" s="8">
        <v>26</v>
      </c>
      <c r="AK14" s="8">
        <v>27</v>
      </c>
      <c r="AL14" s="8" t="s">
        <v>62</v>
      </c>
      <c r="AM14" s="8">
        <v>25</v>
      </c>
      <c r="AN14" s="8">
        <v>26</v>
      </c>
      <c r="AO14" s="8">
        <v>27</v>
      </c>
      <c r="AP14" s="8" t="s">
        <v>62</v>
      </c>
      <c r="AQ14" s="8">
        <v>25</v>
      </c>
      <c r="AR14" s="8">
        <v>26</v>
      </c>
      <c r="AS14" s="8">
        <v>27</v>
      </c>
      <c r="AT14" s="8" t="s">
        <v>62</v>
      </c>
      <c r="AU14" s="8">
        <v>25</v>
      </c>
      <c r="AV14" s="8">
        <v>26</v>
      </c>
      <c r="AW14" s="8">
        <v>27</v>
      </c>
      <c r="AX14" s="8" t="s">
        <v>62</v>
      </c>
      <c r="AY14" s="8">
        <v>25</v>
      </c>
      <c r="AZ14" s="8">
        <v>26</v>
      </c>
      <c r="BA14" s="8">
        <v>27</v>
      </c>
      <c r="BB14" s="8" t="s">
        <v>62</v>
      </c>
      <c r="BC14" s="8">
        <v>25</v>
      </c>
      <c r="BD14" s="8">
        <v>26</v>
      </c>
      <c r="BE14" s="8">
        <v>27</v>
      </c>
      <c r="BF14" s="8" t="s">
        <v>62</v>
      </c>
      <c r="BG14" s="8">
        <v>25</v>
      </c>
      <c r="BH14" s="8">
        <v>26</v>
      </c>
      <c r="BI14" s="8">
        <v>27</v>
      </c>
      <c r="BJ14" s="8" t="s">
        <v>62</v>
      </c>
      <c r="BK14" s="8">
        <v>25</v>
      </c>
      <c r="BL14" s="8">
        <v>26</v>
      </c>
      <c r="BM14" s="8">
        <v>27</v>
      </c>
      <c r="BN14" s="8" t="s">
        <v>62</v>
      </c>
      <c r="BO14" s="8">
        <v>25</v>
      </c>
      <c r="BP14" s="8">
        <v>26</v>
      </c>
      <c r="BQ14" s="8">
        <v>27</v>
      </c>
      <c r="BR14" s="8" t="s">
        <v>62</v>
      </c>
      <c r="BS14" s="8">
        <v>25</v>
      </c>
      <c r="BT14" s="8">
        <v>26</v>
      </c>
      <c r="BU14" s="8">
        <v>27</v>
      </c>
      <c r="BV14" s="8" t="s">
        <v>62</v>
      </c>
      <c r="BW14" s="8">
        <v>25</v>
      </c>
      <c r="BX14" s="8">
        <v>26</v>
      </c>
      <c r="BY14" s="8">
        <v>27</v>
      </c>
      <c r="BZ14" s="8" t="s">
        <v>62</v>
      </c>
      <c r="CA14" s="8">
        <v>25</v>
      </c>
      <c r="CB14" s="8">
        <v>26</v>
      </c>
      <c r="CC14" s="8">
        <v>27</v>
      </c>
      <c r="CD14" s="8" t="s">
        <v>62</v>
      </c>
      <c r="CE14" s="8">
        <v>25</v>
      </c>
      <c r="CF14" s="8">
        <v>26</v>
      </c>
      <c r="CG14" s="8">
        <v>27</v>
      </c>
    </row>
    <row r="15" spans="2:89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  <c r="V15" s="8" t="s">
        <v>63</v>
      </c>
      <c r="W15" s="8">
        <v>25</v>
      </c>
      <c r="X15" s="8">
        <v>26</v>
      </c>
      <c r="Y15" s="8">
        <v>27</v>
      </c>
      <c r="Z15" s="8" t="s">
        <v>63</v>
      </c>
      <c r="AA15" s="8">
        <v>25</v>
      </c>
      <c r="AB15" s="8">
        <v>26</v>
      </c>
      <c r="AC15" s="8">
        <v>27</v>
      </c>
      <c r="AD15" s="8" t="s">
        <v>63</v>
      </c>
      <c r="AE15" s="8">
        <v>25</v>
      </c>
      <c r="AF15" s="8">
        <v>26</v>
      </c>
      <c r="AG15" s="8">
        <v>27</v>
      </c>
      <c r="AH15" s="8" t="s">
        <v>63</v>
      </c>
      <c r="AI15" s="8">
        <v>25</v>
      </c>
      <c r="AJ15" s="8">
        <v>26</v>
      </c>
      <c r="AK15" s="8">
        <v>27</v>
      </c>
      <c r="AL15" s="8" t="s">
        <v>63</v>
      </c>
      <c r="AM15" s="8">
        <v>25</v>
      </c>
      <c r="AN15" s="8">
        <v>26</v>
      </c>
      <c r="AO15" s="8">
        <v>27</v>
      </c>
      <c r="AP15" s="8" t="s">
        <v>63</v>
      </c>
      <c r="AQ15" s="8">
        <v>25</v>
      </c>
      <c r="AR15" s="8">
        <v>26</v>
      </c>
      <c r="AS15" s="8">
        <v>27</v>
      </c>
      <c r="AT15" s="8" t="s">
        <v>63</v>
      </c>
      <c r="AU15" s="8">
        <v>25</v>
      </c>
      <c r="AV15" s="8">
        <v>26</v>
      </c>
      <c r="AW15" s="8">
        <v>27</v>
      </c>
      <c r="AX15" s="8" t="s">
        <v>63</v>
      </c>
      <c r="AY15" s="8">
        <v>25</v>
      </c>
      <c r="AZ15" s="8">
        <v>26</v>
      </c>
      <c r="BA15" s="8">
        <v>27</v>
      </c>
      <c r="BB15" s="8" t="s">
        <v>63</v>
      </c>
      <c r="BC15" s="8">
        <v>25</v>
      </c>
      <c r="BD15" s="8">
        <v>26</v>
      </c>
      <c r="BE15" s="8">
        <v>27</v>
      </c>
      <c r="BF15" s="8" t="s">
        <v>63</v>
      </c>
      <c r="BG15" s="8">
        <v>25</v>
      </c>
      <c r="BH15" s="8">
        <v>26</v>
      </c>
      <c r="BI15" s="8">
        <v>27</v>
      </c>
      <c r="BJ15" s="8" t="s">
        <v>63</v>
      </c>
      <c r="BK15" s="8">
        <v>25</v>
      </c>
      <c r="BL15" s="8">
        <v>26</v>
      </c>
      <c r="BM15" s="8">
        <v>27</v>
      </c>
      <c r="BN15" s="8" t="s">
        <v>63</v>
      </c>
      <c r="BO15" s="8">
        <v>25</v>
      </c>
      <c r="BP15" s="8">
        <v>26</v>
      </c>
      <c r="BQ15" s="8">
        <v>27</v>
      </c>
      <c r="BR15" s="8" t="s">
        <v>63</v>
      </c>
      <c r="BS15" s="8">
        <v>25</v>
      </c>
      <c r="BT15" s="8">
        <v>26</v>
      </c>
      <c r="BU15" s="8">
        <v>27</v>
      </c>
      <c r="BV15" s="8" t="s">
        <v>63</v>
      </c>
      <c r="BW15" s="8">
        <v>25</v>
      </c>
      <c r="BX15" s="8">
        <v>26</v>
      </c>
      <c r="BY15" s="8">
        <v>27</v>
      </c>
      <c r="BZ15" s="8" t="s">
        <v>63</v>
      </c>
      <c r="CA15" s="8">
        <v>25</v>
      </c>
      <c r="CB15" s="8">
        <v>26</v>
      </c>
      <c r="CC15" s="8">
        <v>27</v>
      </c>
      <c r="CD15" s="8" t="s">
        <v>63</v>
      </c>
      <c r="CE15" s="8">
        <v>25</v>
      </c>
      <c r="CF15" s="8">
        <v>26</v>
      </c>
      <c r="CG15" s="8">
        <v>27</v>
      </c>
    </row>
    <row r="16" spans="2:89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  <c r="V16" s="8" t="s">
        <v>64</v>
      </c>
      <c r="W16" s="8">
        <v>25</v>
      </c>
      <c r="X16" s="8">
        <v>26</v>
      </c>
      <c r="Y16" s="8">
        <v>27</v>
      </c>
      <c r="Z16" s="8" t="s">
        <v>64</v>
      </c>
      <c r="AA16" s="8">
        <v>25</v>
      </c>
      <c r="AB16" s="8">
        <v>26</v>
      </c>
      <c r="AC16" s="8">
        <v>27</v>
      </c>
      <c r="AD16" s="8" t="s">
        <v>64</v>
      </c>
      <c r="AE16" s="8">
        <v>25</v>
      </c>
      <c r="AF16" s="8">
        <v>26</v>
      </c>
      <c r="AG16" s="8">
        <v>27</v>
      </c>
      <c r="AH16" s="8" t="s">
        <v>64</v>
      </c>
      <c r="AI16" s="8">
        <v>25</v>
      </c>
      <c r="AJ16" s="8">
        <v>26</v>
      </c>
      <c r="AK16" s="8">
        <v>27</v>
      </c>
      <c r="AL16" s="8" t="s">
        <v>64</v>
      </c>
      <c r="AM16" s="8">
        <v>25</v>
      </c>
      <c r="AN16" s="8">
        <v>26</v>
      </c>
      <c r="AO16" s="8">
        <v>27</v>
      </c>
      <c r="AP16" s="8" t="s">
        <v>64</v>
      </c>
      <c r="AQ16" s="8">
        <v>25</v>
      </c>
      <c r="AR16" s="8">
        <v>26</v>
      </c>
      <c r="AS16" s="8">
        <v>27</v>
      </c>
      <c r="AT16" s="8" t="s">
        <v>64</v>
      </c>
      <c r="AU16" s="8">
        <v>25</v>
      </c>
      <c r="AV16" s="8">
        <v>26</v>
      </c>
      <c r="AW16" s="8">
        <v>27</v>
      </c>
      <c r="AX16" s="8" t="s">
        <v>64</v>
      </c>
      <c r="AY16" s="8">
        <v>25</v>
      </c>
      <c r="AZ16" s="8">
        <v>26</v>
      </c>
      <c r="BA16" s="8">
        <v>27</v>
      </c>
      <c r="BB16" s="8" t="s">
        <v>64</v>
      </c>
      <c r="BC16" s="8">
        <v>25</v>
      </c>
      <c r="BD16" s="8">
        <v>26</v>
      </c>
      <c r="BE16" s="8">
        <v>27</v>
      </c>
      <c r="BF16" s="8" t="s">
        <v>64</v>
      </c>
      <c r="BG16" s="8">
        <v>25</v>
      </c>
      <c r="BH16" s="8">
        <v>26</v>
      </c>
      <c r="BI16" s="8">
        <v>27</v>
      </c>
      <c r="BJ16" s="8" t="s">
        <v>64</v>
      </c>
      <c r="BK16" s="8">
        <v>25</v>
      </c>
      <c r="BL16" s="8">
        <v>26</v>
      </c>
      <c r="BM16" s="8">
        <v>27</v>
      </c>
      <c r="BN16" s="8" t="s">
        <v>64</v>
      </c>
      <c r="BO16" s="8">
        <v>25</v>
      </c>
      <c r="BP16" s="8">
        <v>26</v>
      </c>
      <c r="BQ16" s="8">
        <v>27</v>
      </c>
      <c r="BR16" s="8" t="s">
        <v>64</v>
      </c>
      <c r="BS16" s="8">
        <v>25</v>
      </c>
      <c r="BT16" s="8">
        <v>26</v>
      </c>
      <c r="BU16" s="8">
        <v>27</v>
      </c>
      <c r="BV16" s="8" t="s">
        <v>64</v>
      </c>
      <c r="BW16" s="8">
        <v>25</v>
      </c>
      <c r="BX16" s="8">
        <v>26</v>
      </c>
      <c r="BY16" s="8">
        <v>27</v>
      </c>
      <c r="BZ16" s="8" t="s">
        <v>64</v>
      </c>
      <c r="CA16" s="8">
        <v>25</v>
      </c>
      <c r="CB16" s="8">
        <v>26</v>
      </c>
      <c r="CC16" s="8">
        <v>27</v>
      </c>
      <c r="CD16" s="8" t="s">
        <v>64</v>
      </c>
      <c r="CE16" s="8">
        <v>25</v>
      </c>
      <c r="CF16" s="8">
        <v>26</v>
      </c>
      <c r="CG16" s="8">
        <v>27</v>
      </c>
    </row>
    <row r="17" spans="2:85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  <c r="V17" s="8" t="s">
        <v>66</v>
      </c>
      <c r="W17" s="8">
        <v>25</v>
      </c>
      <c r="X17" s="8">
        <v>26</v>
      </c>
      <c r="Y17" s="8">
        <v>27</v>
      </c>
      <c r="Z17" s="8" t="s">
        <v>66</v>
      </c>
      <c r="AA17" s="8">
        <v>25</v>
      </c>
      <c r="AB17" s="8">
        <v>26</v>
      </c>
      <c r="AC17" s="8">
        <v>27</v>
      </c>
      <c r="AD17" s="8" t="s">
        <v>66</v>
      </c>
      <c r="AE17" s="8">
        <v>25</v>
      </c>
      <c r="AF17" s="8">
        <v>26</v>
      </c>
      <c r="AG17" s="8">
        <v>27</v>
      </c>
      <c r="AH17" s="8" t="s">
        <v>66</v>
      </c>
      <c r="AI17" s="8">
        <v>25</v>
      </c>
      <c r="AJ17" s="8">
        <v>26</v>
      </c>
      <c r="AK17" s="8">
        <v>27</v>
      </c>
      <c r="AL17" s="8" t="s">
        <v>66</v>
      </c>
      <c r="AM17" s="8">
        <v>25</v>
      </c>
      <c r="AN17" s="8">
        <v>26</v>
      </c>
      <c r="AO17" s="8">
        <v>27</v>
      </c>
      <c r="AP17" s="8" t="s">
        <v>66</v>
      </c>
      <c r="AQ17" s="8">
        <v>25</v>
      </c>
      <c r="AR17" s="8">
        <v>26</v>
      </c>
      <c r="AS17" s="8">
        <v>27</v>
      </c>
      <c r="AT17" s="8" t="s">
        <v>66</v>
      </c>
      <c r="AU17" s="8">
        <v>25</v>
      </c>
      <c r="AV17" s="8">
        <v>26</v>
      </c>
      <c r="AW17" s="8">
        <v>27</v>
      </c>
      <c r="AX17" s="8" t="s">
        <v>66</v>
      </c>
      <c r="AY17" s="8">
        <v>25</v>
      </c>
      <c r="AZ17" s="8">
        <v>26</v>
      </c>
      <c r="BA17" s="8">
        <v>27</v>
      </c>
      <c r="BB17" s="8" t="s">
        <v>66</v>
      </c>
      <c r="BC17" s="8">
        <v>25</v>
      </c>
      <c r="BD17" s="8">
        <v>26</v>
      </c>
      <c r="BE17" s="8">
        <v>27</v>
      </c>
      <c r="BF17" s="8" t="s">
        <v>66</v>
      </c>
      <c r="BG17" s="8">
        <v>25</v>
      </c>
      <c r="BH17" s="8">
        <v>26</v>
      </c>
      <c r="BI17" s="8">
        <v>27</v>
      </c>
      <c r="BJ17" s="8" t="s">
        <v>66</v>
      </c>
      <c r="BK17" s="8">
        <v>25</v>
      </c>
      <c r="BL17" s="8">
        <v>26</v>
      </c>
      <c r="BM17" s="8">
        <v>27</v>
      </c>
      <c r="BN17" s="8" t="s">
        <v>66</v>
      </c>
      <c r="BO17" s="8">
        <v>25</v>
      </c>
      <c r="BP17" s="8">
        <v>26</v>
      </c>
      <c r="BQ17" s="8">
        <v>27</v>
      </c>
      <c r="BR17" s="8" t="s">
        <v>66</v>
      </c>
      <c r="BS17" s="8">
        <v>25</v>
      </c>
      <c r="BT17" s="8">
        <v>26</v>
      </c>
      <c r="BU17" s="8">
        <v>27</v>
      </c>
      <c r="BV17" s="8" t="s">
        <v>66</v>
      </c>
      <c r="BW17" s="8">
        <v>25</v>
      </c>
      <c r="BX17" s="8">
        <v>26</v>
      </c>
      <c r="BY17" s="8">
        <v>27</v>
      </c>
      <c r="BZ17" s="8" t="s">
        <v>66</v>
      </c>
      <c r="CA17" s="8">
        <v>25</v>
      </c>
      <c r="CB17" s="8">
        <v>26</v>
      </c>
      <c r="CC17" s="8">
        <v>27</v>
      </c>
      <c r="CD17" s="8" t="s">
        <v>66</v>
      </c>
      <c r="CE17" s="8">
        <v>25</v>
      </c>
      <c r="CF17" s="8">
        <v>26</v>
      </c>
      <c r="CG17" s="8">
        <v>27</v>
      </c>
    </row>
    <row r="18" spans="2:85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  <c r="V18" s="8" t="s">
        <v>67</v>
      </c>
      <c r="W18" s="8">
        <v>25</v>
      </c>
      <c r="X18" s="8">
        <v>26</v>
      </c>
      <c r="Y18" s="8">
        <v>27</v>
      </c>
      <c r="Z18" s="8" t="s">
        <v>67</v>
      </c>
      <c r="AA18" s="8">
        <v>25</v>
      </c>
      <c r="AB18" s="8">
        <v>26</v>
      </c>
      <c r="AC18" s="8">
        <v>27</v>
      </c>
      <c r="AD18" s="8" t="s">
        <v>67</v>
      </c>
      <c r="AE18" s="8">
        <v>25</v>
      </c>
      <c r="AF18" s="8">
        <v>26</v>
      </c>
      <c r="AG18" s="8">
        <v>27</v>
      </c>
      <c r="AH18" s="8" t="s">
        <v>67</v>
      </c>
      <c r="AI18" s="8">
        <v>25</v>
      </c>
      <c r="AJ18" s="8">
        <v>26</v>
      </c>
      <c r="AK18" s="8">
        <v>27</v>
      </c>
      <c r="AL18" s="8" t="s">
        <v>67</v>
      </c>
      <c r="AM18" s="8">
        <v>25</v>
      </c>
      <c r="AN18" s="8">
        <v>26</v>
      </c>
      <c r="AO18" s="8">
        <v>27</v>
      </c>
      <c r="AP18" s="8" t="s">
        <v>67</v>
      </c>
      <c r="AQ18" s="8">
        <v>25</v>
      </c>
      <c r="AR18" s="8">
        <v>26</v>
      </c>
      <c r="AS18" s="8">
        <v>27</v>
      </c>
      <c r="AT18" s="8" t="s">
        <v>67</v>
      </c>
      <c r="AU18" s="8">
        <v>25</v>
      </c>
      <c r="AV18" s="8">
        <v>26</v>
      </c>
      <c r="AW18" s="8">
        <v>27</v>
      </c>
      <c r="AX18" s="8" t="s">
        <v>67</v>
      </c>
      <c r="AY18" s="8">
        <v>25</v>
      </c>
      <c r="AZ18" s="8">
        <v>26</v>
      </c>
      <c r="BA18" s="8">
        <v>27</v>
      </c>
      <c r="BB18" s="8" t="s">
        <v>67</v>
      </c>
      <c r="BC18" s="8">
        <v>25</v>
      </c>
      <c r="BD18" s="8">
        <v>26</v>
      </c>
      <c r="BE18" s="8">
        <v>27</v>
      </c>
      <c r="BF18" s="8" t="s">
        <v>67</v>
      </c>
      <c r="BG18" s="8">
        <v>25</v>
      </c>
      <c r="BH18" s="8">
        <v>26</v>
      </c>
      <c r="BI18" s="8">
        <v>27</v>
      </c>
      <c r="BJ18" s="8" t="s">
        <v>67</v>
      </c>
      <c r="BK18" s="8">
        <v>25</v>
      </c>
      <c r="BL18" s="8">
        <v>26</v>
      </c>
      <c r="BM18" s="8">
        <v>27</v>
      </c>
      <c r="BN18" s="8" t="s">
        <v>67</v>
      </c>
      <c r="BO18" s="8">
        <v>25</v>
      </c>
      <c r="BP18" s="8">
        <v>26</v>
      </c>
      <c r="BQ18" s="8">
        <v>27</v>
      </c>
      <c r="BR18" s="8" t="s">
        <v>67</v>
      </c>
      <c r="BS18" s="8">
        <v>25</v>
      </c>
      <c r="BT18" s="8">
        <v>26</v>
      </c>
      <c r="BU18" s="8">
        <v>27</v>
      </c>
      <c r="BV18" s="8" t="s">
        <v>67</v>
      </c>
      <c r="BW18" s="8">
        <v>25</v>
      </c>
      <c r="BX18" s="8">
        <v>26</v>
      </c>
      <c r="BY18" s="8">
        <v>27</v>
      </c>
      <c r="BZ18" s="8" t="s">
        <v>67</v>
      </c>
      <c r="CA18" s="8">
        <v>25</v>
      </c>
      <c r="CB18" s="8">
        <v>26</v>
      </c>
      <c r="CC18" s="8">
        <v>27</v>
      </c>
      <c r="CD18" s="8" t="s">
        <v>67</v>
      </c>
      <c r="CE18" s="8">
        <v>25</v>
      </c>
      <c r="CF18" s="8">
        <v>26</v>
      </c>
      <c r="CG18" s="8">
        <v>27</v>
      </c>
    </row>
    <row r="19" spans="2:85" ht="29.25" customHeight="1" x14ac:dyDescent="0.25">
      <c r="B19" s="8" t="s">
        <v>68</v>
      </c>
      <c r="C19" s="8">
        <v>25</v>
      </c>
      <c r="D19" s="8">
        <v>26</v>
      </c>
      <c r="E19" s="8">
        <v>27</v>
      </c>
      <c r="F19" s="8" t="s">
        <v>68</v>
      </c>
      <c r="G19" s="8">
        <v>25</v>
      </c>
      <c r="H19" s="8">
        <v>26</v>
      </c>
      <c r="I19" s="8">
        <v>27</v>
      </c>
      <c r="J19" s="8" t="s">
        <v>68</v>
      </c>
      <c r="K19" s="8">
        <v>25</v>
      </c>
      <c r="L19" s="8">
        <v>26</v>
      </c>
      <c r="M19" s="8">
        <v>27</v>
      </c>
      <c r="N19" s="8" t="s">
        <v>68</v>
      </c>
      <c r="O19" s="8">
        <v>25</v>
      </c>
      <c r="P19" s="8">
        <v>26</v>
      </c>
      <c r="Q19" s="8">
        <v>27</v>
      </c>
      <c r="R19" s="8" t="s">
        <v>68</v>
      </c>
      <c r="S19" s="8">
        <v>25</v>
      </c>
      <c r="T19" s="8">
        <v>26</v>
      </c>
      <c r="U19" s="8">
        <v>27</v>
      </c>
      <c r="V19" s="8" t="s">
        <v>68</v>
      </c>
      <c r="W19" s="8">
        <v>25</v>
      </c>
      <c r="X19" s="8">
        <v>26</v>
      </c>
      <c r="Y19" s="8">
        <v>27</v>
      </c>
      <c r="Z19" s="8" t="s">
        <v>68</v>
      </c>
      <c r="AA19" s="8">
        <v>25</v>
      </c>
      <c r="AB19" s="8">
        <v>26</v>
      </c>
      <c r="AC19" s="8">
        <v>27</v>
      </c>
      <c r="AD19" s="8" t="s">
        <v>68</v>
      </c>
      <c r="AE19" s="8">
        <v>25</v>
      </c>
      <c r="AF19" s="8">
        <v>26</v>
      </c>
      <c r="AG19" s="8">
        <v>27</v>
      </c>
      <c r="AH19" s="8" t="s">
        <v>68</v>
      </c>
      <c r="AI19" s="8">
        <v>25</v>
      </c>
      <c r="AJ19" s="8">
        <v>26</v>
      </c>
      <c r="AK19" s="8">
        <v>27</v>
      </c>
      <c r="AL19" s="8" t="s">
        <v>68</v>
      </c>
      <c r="AM19" s="8">
        <v>25</v>
      </c>
      <c r="AN19" s="8">
        <v>26</v>
      </c>
      <c r="AO19" s="8">
        <v>27</v>
      </c>
      <c r="AP19" s="8" t="s">
        <v>68</v>
      </c>
      <c r="AQ19" s="8">
        <v>25</v>
      </c>
      <c r="AR19" s="8">
        <v>26</v>
      </c>
      <c r="AS19" s="8">
        <v>27</v>
      </c>
      <c r="AT19" s="8" t="s">
        <v>68</v>
      </c>
      <c r="AU19" s="8">
        <v>25</v>
      </c>
      <c r="AV19" s="8">
        <v>26</v>
      </c>
      <c r="AW19" s="8">
        <v>27</v>
      </c>
      <c r="AX19" s="8" t="s">
        <v>68</v>
      </c>
      <c r="AY19" s="8">
        <v>25</v>
      </c>
      <c r="AZ19" s="8">
        <v>26</v>
      </c>
      <c r="BA19" s="8">
        <v>27</v>
      </c>
      <c r="BB19" s="8" t="s">
        <v>68</v>
      </c>
      <c r="BC19" s="8">
        <v>25</v>
      </c>
      <c r="BD19" s="8">
        <v>26</v>
      </c>
      <c r="BE19" s="8">
        <v>27</v>
      </c>
      <c r="BF19" s="8" t="s">
        <v>68</v>
      </c>
      <c r="BG19" s="8">
        <v>25</v>
      </c>
      <c r="BH19" s="8">
        <v>26</v>
      </c>
      <c r="BI19" s="8">
        <v>27</v>
      </c>
      <c r="BJ19" s="8" t="s">
        <v>68</v>
      </c>
      <c r="BK19" s="8">
        <v>25</v>
      </c>
      <c r="BL19" s="8">
        <v>26</v>
      </c>
      <c r="BM19" s="8">
        <v>27</v>
      </c>
      <c r="BN19" s="8" t="s">
        <v>68</v>
      </c>
      <c r="BO19" s="8">
        <v>25</v>
      </c>
      <c r="BP19" s="8">
        <v>26</v>
      </c>
      <c r="BQ19" s="8">
        <v>27</v>
      </c>
      <c r="BR19" s="8" t="s">
        <v>68</v>
      </c>
      <c r="BS19" s="8">
        <v>25</v>
      </c>
      <c r="BT19" s="8">
        <v>26</v>
      </c>
      <c r="BU19" s="8">
        <v>27</v>
      </c>
      <c r="BV19" s="8" t="s">
        <v>68</v>
      </c>
      <c r="BW19" s="8">
        <v>25</v>
      </c>
      <c r="BX19" s="8">
        <v>26</v>
      </c>
      <c r="BY19" s="8">
        <v>27</v>
      </c>
      <c r="BZ19" s="8" t="s">
        <v>68</v>
      </c>
      <c r="CA19" s="8">
        <v>25</v>
      </c>
      <c r="CB19" s="8">
        <v>26</v>
      </c>
      <c r="CC19" s="8">
        <v>27</v>
      </c>
      <c r="CD19" s="8" t="s">
        <v>68</v>
      </c>
      <c r="CE19" s="8">
        <v>25</v>
      </c>
      <c r="CF19" s="8">
        <v>26</v>
      </c>
      <c r="CG19" s="8">
        <v>27</v>
      </c>
    </row>
    <row r="20" spans="2:85" ht="29.25" customHeight="1" x14ac:dyDescent="0.25">
      <c r="B20" s="8" t="s">
        <v>69</v>
      </c>
      <c r="C20" s="8">
        <v>25</v>
      </c>
      <c r="D20" s="8">
        <v>26</v>
      </c>
      <c r="E20" s="8">
        <v>27</v>
      </c>
      <c r="F20" s="8" t="s">
        <v>69</v>
      </c>
      <c r="G20" s="8">
        <v>25</v>
      </c>
      <c r="H20" s="8">
        <v>26</v>
      </c>
      <c r="I20" s="8">
        <v>27</v>
      </c>
      <c r="J20" s="8" t="s">
        <v>69</v>
      </c>
      <c r="K20" s="8">
        <v>25</v>
      </c>
      <c r="L20" s="8">
        <v>26</v>
      </c>
      <c r="M20" s="8">
        <v>27</v>
      </c>
      <c r="N20" s="8" t="s">
        <v>69</v>
      </c>
      <c r="O20" s="8">
        <v>25</v>
      </c>
      <c r="P20" s="8">
        <v>26</v>
      </c>
      <c r="Q20" s="8">
        <v>27</v>
      </c>
      <c r="R20" s="8" t="s">
        <v>69</v>
      </c>
      <c r="S20" s="8">
        <v>25</v>
      </c>
      <c r="T20" s="8">
        <v>26</v>
      </c>
      <c r="U20" s="8">
        <v>27</v>
      </c>
      <c r="V20" s="8" t="s">
        <v>69</v>
      </c>
      <c r="W20" s="8">
        <v>25</v>
      </c>
      <c r="X20" s="8">
        <v>26</v>
      </c>
      <c r="Y20" s="8">
        <v>27</v>
      </c>
      <c r="Z20" s="8" t="s">
        <v>69</v>
      </c>
      <c r="AA20" s="8">
        <v>25</v>
      </c>
      <c r="AB20" s="8">
        <v>26</v>
      </c>
      <c r="AC20" s="8">
        <v>27</v>
      </c>
      <c r="AD20" s="8" t="s">
        <v>69</v>
      </c>
      <c r="AE20" s="8">
        <v>25</v>
      </c>
      <c r="AF20" s="8">
        <v>26</v>
      </c>
      <c r="AG20" s="8">
        <v>27</v>
      </c>
      <c r="AH20" s="8" t="s">
        <v>69</v>
      </c>
      <c r="AI20" s="8">
        <v>25</v>
      </c>
      <c r="AJ20" s="8">
        <v>26</v>
      </c>
      <c r="AK20" s="8">
        <v>27</v>
      </c>
      <c r="AL20" s="8" t="s">
        <v>69</v>
      </c>
      <c r="AM20" s="8">
        <v>25</v>
      </c>
      <c r="AN20" s="8">
        <v>26</v>
      </c>
      <c r="AO20" s="8">
        <v>27</v>
      </c>
      <c r="AP20" s="8" t="s">
        <v>69</v>
      </c>
      <c r="AQ20" s="8">
        <v>25</v>
      </c>
      <c r="AR20" s="8">
        <v>26</v>
      </c>
      <c r="AS20" s="8">
        <v>27</v>
      </c>
      <c r="AT20" s="8" t="s">
        <v>69</v>
      </c>
      <c r="AU20" s="8">
        <v>25</v>
      </c>
      <c r="AV20" s="8">
        <v>26</v>
      </c>
      <c r="AW20" s="8">
        <v>27</v>
      </c>
      <c r="AX20" s="8" t="s">
        <v>69</v>
      </c>
      <c r="AY20" s="8">
        <v>25</v>
      </c>
      <c r="AZ20" s="8">
        <v>26</v>
      </c>
      <c r="BA20" s="8">
        <v>27</v>
      </c>
      <c r="BB20" s="8" t="s">
        <v>69</v>
      </c>
      <c r="BC20" s="8">
        <v>25</v>
      </c>
      <c r="BD20" s="8">
        <v>26</v>
      </c>
      <c r="BE20" s="8">
        <v>27</v>
      </c>
      <c r="BF20" s="8" t="s">
        <v>69</v>
      </c>
      <c r="BG20" s="8">
        <v>25</v>
      </c>
      <c r="BH20" s="8">
        <v>26</v>
      </c>
      <c r="BI20" s="8">
        <v>27</v>
      </c>
      <c r="BJ20" s="8" t="s">
        <v>69</v>
      </c>
      <c r="BK20" s="8">
        <v>25</v>
      </c>
      <c r="BL20" s="8">
        <v>26</v>
      </c>
      <c r="BM20" s="8">
        <v>27</v>
      </c>
      <c r="BN20" s="8" t="s">
        <v>69</v>
      </c>
      <c r="BO20" s="8">
        <v>25</v>
      </c>
      <c r="BP20" s="8">
        <v>26</v>
      </c>
      <c r="BQ20" s="8">
        <v>27</v>
      </c>
      <c r="BR20" s="8" t="s">
        <v>69</v>
      </c>
      <c r="BS20" s="8">
        <v>25</v>
      </c>
      <c r="BT20" s="8">
        <v>26</v>
      </c>
      <c r="BU20" s="8">
        <v>27</v>
      </c>
      <c r="BV20" s="8" t="s">
        <v>69</v>
      </c>
      <c r="BW20" s="8">
        <v>25</v>
      </c>
      <c r="BX20" s="8">
        <v>26</v>
      </c>
      <c r="BY20" s="8">
        <v>27</v>
      </c>
      <c r="BZ20" s="8" t="s">
        <v>69</v>
      </c>
      <c r="CA20" s="8">
        <v>25</v>
      </c>
      <c r="CB20" s="8">
        <v>26</v>
      </c>
      <c r="CC20" s="8">
        <v>27</v>
      </c>
      <c r="CD20" s="8" t="s">
        <v>69</v>
      </c>
      <c r="CE20" s="8">
        <v>25</v>
      </c>
      <c r="CF20" s="8">
        <v>26</v>
      </c>
      <c r="CG20" s="8">
        <v>27</v>
      </c>
    </row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H5" workbookViewId="0">
      <selection activeCell="B19" sqref="B19:U20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21" t="s">
        <v>53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25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25" ht="29.25" customHeight="1" x14ac:dyDescent="0.25">
      <c r="B4" s="27" t="s">
        <v>10</v>
      </c>
      <c r="C4" s="27"/>
      <c r="D4" s="27"/>
      <c r="E4" s="27"/>
      <c r="F4" s="27" t="s">
        <v>11</v>
      </c>
      <c r="G4" s="27"/>
      <c r="H4" s="27"/>
      <c r="I4" s="27"/>
      <c r="J4" s="27" t="s">
        <v>12</v>
      </c>
      <c r="K4" s="27"/>
      <c r="L4" s="27"/>
      <c r="M4" s="27"/>
      <c r="N4" s="27" t="s">
        <v>13</v>
      </c>
      <c r="O4" s="27"/>
      <c r="P4" s="27"/>
      <c r="Q4" s="27"/>
      <c r="R4" s="27" t="s">
        <v>14</v>
      </c>
      <c r="S4" s="27"/>
      <c r="T4" s="27"/>
      <c r="U4" s="27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</row>
    <row r="12" spans="2:25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</row>
    <row r="13" spans="2:25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</row>
    <row r="14" spans="2:25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</row>
    <row r="15" spans="2:25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</row>
    <row r="16" spans="2:25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</row>
    <row r="17" spans="2:21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</row>
    <row r="18" spans="2:21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</row>
    <row r="19" spans="2:21" ht="29.25" customHeight="1" x14ac:dyDescent="0.25">
      <c r="B19" s="8" t="s">
        <v>68</v>
      </c>
      <c r="C19" s="8">
        <v>25</v>
      </c>
      <c r="D19" s="8">
        <v>26</v>
      </c>
      <c r="E19" s="8">
        <v>27</v>
      </c>
      <c r="F19" s="8" t="s">
        <v>68</v>
      </c>
      <c r="G19" s="8">
        <v>25</v>
      </c>
      <c r="H19" s="8">
        <v>26</v>
      </c>
      <c r="I19" s="8">
        <v>27</v>
      </c>
      <c r="J19" s="8" t="s">
        <v>68</v>
      </c>
      <c r="K19" s="8">
        <v>25</v>
      </c>
      <c r="L19" s="8">
        <v>26</v>
      </c>
      <c r="M19" s="8">
        <v>27</v>
      </c>
      <c r="N19" s="8" t="s">
        <v>68</v>
      </c>
      <c r="O19" s="8">
        <v>25</v>
      </c>
      <c r="P19" s="8">
        <v>26</v>
      </c>
      <c r="Q19" s="8">
        <v>27</v>
      </c>
      <c r="R19" s="8" t="s">
        <v>68</v>
      </c>
      <c r="S19" s="8">
        <v>25</v>
      </c>
      <c r="T19" s="8">
        <v>26</v>
      </c>
      <c r="U19" s="8">
        <v>27</v>
      </c>
    </row>
    <row r="20" spans="2:21" ht="29.25" customHeight="1" x14ac:dyDescent="0.25">
      <c r="B20" s="8" t="s">
        <v>69</v>
      </c>
      <c r="C20" s="8">
        <v>25</v>
      </c>
      <c r="D20" s="8">
        <v>26</v>
      </c>
      <c r="E20" s="8">
        <v>27</v>
      </c>
      <c r="F20" s="8" t="s">
        <v>69</v>
      </c>
      <c r="G20" s="8">
        <v>25</v>
      </c>
      <c r="H20" s="8">
        <v>26</v>
      </c>
      <c r="I20" s="8">
        <v>27</v>
      </c>
      <c r="J20" s="8" t="s">
        <v>69</v>
      </c>
      <c r="K20" s="8">
        <v>25</v>
      </c>
      <c r="L20" s="8">
        <v>26</v>
      </c>
      <c r="M20" s="8">
        <v>27</v>
      </c>
      <c r="N20" s="8" t="s">
        <v>69</v>
      </c>
      <c r="O20" s="8">
        <v>25</v>
      </c>
      <c r="P20" s="8">
        <v>26</v>
      </c>
      <c r="Q20" s="8">
        <v>27</v>
      </c>
      <c r="R20" s="8" t="s">
        <v>69</v>
      </c>
      <c r="S20" s="8">
        <v>25</v>
      </c>
      <c r="T20" s="8">
        <v>26</v>
      </c>
      <c r="U20" s="8">
        <v>27</v>
      </c>
    </row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2021-11-17T09:09:31Z</dcterms:modified>
</cp:coreProperties>
</file>