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<sst xmlns="http://schemas.openxmlformats.org/spreadsheetml/2006/main" count="1534" uniqueCount="80">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</sst>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DATA_BD1!$AE$6:$AE$20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DATA_BD1!$AF$6:$AF$20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DATA_BD1!$AG$6:$AG$20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DATA_BD1!$AI$6:$AI$20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DATA_BD1!$AJ$6:$AJ$20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DATA_BD1!$AK$6:$AK$20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DATA_BD1!$AM$6:$AM$20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DATA_BD1!$AN$6:$AN$20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DATA_BD1!$AO$6:$AO$20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DATA_BD1!$AQ$6:$AQ$20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DATA_BD1!$AR$6:$AR$20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DATA_BD1!$AS$6:$AS$20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DATA_BD1!$AU$6:$AU$20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DATA_BD1!$AV$6:$AV$20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DATA_BD1!$AW$6:$AW$20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DATA_BD1!$AY$6:$AY$20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DATA_BD1!$AZ$6:$AZ$20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DATA_BD1!$BA$6:$BA$20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DATA_BD1!$BC$6:$BC$20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DATA_BD1!$BD$6:$BD$20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DATA_BD1!$BE$6:$BE$20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DATA_BD1!$BG$6:$BG$20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DATA_BD1!$BH$6:$BH$20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DATA_BD1!$BI$6:$BI$20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DATA_BD1!$BK$6:$BK$20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DATA_BD1!$BL$6:$BL$20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DATA_BD1!$BM$6:$BM$20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DATA_BD1!$BO$6:$BO$20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DATA_BD1!$BP$6:$BP$20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DATA_BD1!$BQ$6:$BQ$20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DATA_BD1!$BS$6:$BS$20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DATA_BD1!$BT$6:$BT$20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DATA_BD1!$BU$6:$BU$20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DATA_BD1!$BW$6:$BW$20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DATA_BD1!$BX$6:$BX$20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DATA_BD1!$BY$6:$BY$20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DATA_BD1!$CA$6:$CA$20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DATA_BD1!$CB$6:$CB$20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DATA_BD1!$CC$6:$CC$20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DATA_BD1!$CE$6:$CE$20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DATA_BD1!$CF$6:$CF$20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DATA_BD1!$CG$6:$CG$20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DATA_BD2!$C$6:$C$20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DATA_BD2!$D$6:$D$20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DATA_BD2!$E$6:$E$20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DATA_BD2!$G$6:$G$20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DATA_BD2!$H$6:$H$20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DATA_BD2!$I$6:$I$20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DATA_BD2!$K$6:$K$20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DATA_BD2!$L$6:$L$20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DATA_BD2!$M$6:$M$20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DATA_BD2!$O$6:$O$20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DATA_BD2!$P$6:$P$20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DATA_BD2!$Q$6:$Q$20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DATA_BD2!$S$6:$S$20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DATA_BD2!$T$6:$T$20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DATA_BD2!$U$6:$U$20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DATA_BD2!$W$6:$W$20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DATA_BD2!$X$6:$X$20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DATA_BD2!$Y$6:$Y$20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DATA_BD1!$C$6:$C$20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DATA_BD1!$D$6:$D$20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DATA_BD1!$E$6:$E$20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DATA_BD2!$AA$6:$AA$20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DATA_BD2!$AB$6:$AB$20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DATA_BD2!$AC$6:$AC$20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DATA_BD2!$AE$6:$AE$20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DATA_BD2!$AF$6:$AF$20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DATA_BD2!$AG$6:$AG$20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DATA_BD2!$AI$6:$AI$20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DATA_BD2!$AJ$6:$AJ$20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DATA_BD2!$AK$6:$AK$20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DATA_BD2!$AM$6:$AM$20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DATA_BD2!$AN$6:$AN$20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DATA_BD2!$AO$6:$AO$20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DATA_BD2!$AQ$6:$AQ$20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DATA_BD2!$AR$6:$AR$20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DATA_BD2!$AS$6:$AS$20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DATA_BD2!$AU$6:$AU$20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DATA_BD2!$AV$6:$AV$20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DATA_BD2!$AW$6:$AW$20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DATA_BD2!$AY$6:$AY$20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DATA_BD2!$AZ$6:$AZ$20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DATA_BD2!$BA$6:$BA$20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DATA_BD2!$BC$6:$BC$20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DATA_BD2!$BD$6:$BD$20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DATA_BD2!$BE$6:$BE$20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DATA_BD2!$BG$6:$BG$20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DATA_BD2!$BH$6:$BH$20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DATA_BD2!$BI$6:$BI$20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DATA_BD2!$BK$6:$BK$20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DATA_BD2!$BL$6:$BL$20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DATA_BD2!$BM$6:$BM$20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DATA_BD1!$G$6:$G$20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DATA_BD1!$H$6:$H$20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DATA_BD1!$I$6:$I$20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DATA_BD2!$BO$6:$BO$20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DATA_BD2!$BP$6:$BP$20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DATA_BD2!$BQ$6:$BQ$20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DATA_BD2!$BS$6:$BS$20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DATA_BD2!$BT$6:$BT$20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DATA_BD2!$BU$6:$BU$20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DATA_BD2!$BW$6:$BW$20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DATA_BD2!$BX$6:$BX$20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DATA_BD2!$BY$6:$BY$20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DATA_BD2!$CA$6:$CA$20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DATA_BD2!$CB$6:$CB$20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DATA_BD2!$CC$6:$CC$20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DATA_BD2!$CE$6:$CE$20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DATA_BD2!$CF$6:$CF$20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DATA_BD2!$CG$6:$CG$20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DATA_BD3!$C$6:$C$20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DATA_BD3!$D$6:$D$20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DATA_BD3!$E$6:$E$20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DATA_BD3!$G$6:$G$20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DATA_BD3!$H$6:$H$20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DATA_BD3!$I$6:$I$20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DATA_BD3!$K$6:$K$20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DATA_BD3!$L$6:$L$20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DATA_BD3!$M$6:$M$20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DATA_BD3!$O$6:$O$20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DATA_BD3!$P$6:$P$20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DATA_BD3!$Q$6:$Q$20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DATA_BD3!$S$6:$S$20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DATA_BD3!$T$6:$T$20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DATA_BD3!$U$6:$U$20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DATA_BD1!$K$6:$K$20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DATA_BD1!$L$6:$L$20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DATA_BD1!$M$6:$M$20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DATA_BD4!$C$6:$C$20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DATA_BD4!$D$6:$D$20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DATA_BD4!$E$6:$E$20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DATA_BD4!$G$6:$G$20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DATA_BD4!$H$6:$H$20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DATA_BD4!$I$6:$I$20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DATA_BD4!$K$6:$K$20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DATA_BD4!$L$6:$L$20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DATA_BD4!$M$6:$M$20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DATA_BD4!$O$6:$O$20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DATA_BD4!$P$6:$P$20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DATA_BD4!$Q$6:$Q$20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DATA_BD4!$S$6:$S$20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DATA_BD4!$T$6:$T$20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DATA_BD4!$U$6:$U$20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DATA_BD1!$O$6:$O$20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DATA_BD1!$P$6:$P$20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DATA_BD1!$Q$6:$Q$20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DATA_BD1!$S$6:$S$20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DATA_BD1!$T$6:$T$20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DATA_BD1!$U$6:$U$20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DATA_BD1!$W$6:$W$20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DATA_BD1!$X$6:$X$20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DATA_BD1!$Y$6:$Y$20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DATA_BD1!$AA$6:$AA$20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DATA_BD1!$AB$6:$AB$20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DATA_BD1!$Z$6:$Z$20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DATA_BD1!$AC$6:$AC$20</c:f>
              <c:numCache>
                <c:formatCode>General</c:formatCode>
                <c:ptCount val="1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32" t="s">
        <v>53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2:13" ht="29.2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4" t="s">
        <v>54</v>
      </c>
      <c r="C2" s="34"/>
      <c r="D2" s="34"/>
      <c r="E2" s="34"/>
      <c r="F2" s="34"/>
      <c r="G2" s="34"/>
      <c r="H2" s="34"/>
      <c r="I2" s="34"/>
      <c r="J2" s="34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35" t="s">
        <v>0</v>
      </c>
      <c r="C4" s="35"/>
      <c r="D4" s="35"/>
      <c r="E4" s="35"/>
      <c r="F4" s="35"/>
      <c r="G4" s="35"/>
      <c r="H4" s="35"/>
      <c r="I4" s="35"/>
      <c r="J4" s="35"/>
    </row>
    <row r="5" spans="2:10" ht="28.5" customHeight="1" x14ac:dyDescent="0.25">
      <c r="B5" s="36" t="s">
        <v>31</v>
      </c>
      <c r="C5" s="36"/>
      <c r="D5" s="36"/>
      <c r="E5" s="36"/>
      <c r="F5" s="36"/>
      <c r="G5" s="36"/>
      <c r="H5" s="36"/>
      <c r="I5" s="36"/>
      <c r="J5" s="36"/>
    </row>
    <row r="6" spans="2:10" ht="28.5" customHeight="1" x14ac:dyDescent="0.25">
      <c r="B6" s="33" t="s">
        <v>1</v>
      </c>
      <c r="C6" s="33" t="s">
        <v>2</v>
      </c>
      <c r="D6" s="33" t="s">
        <v>3</v>
      </c>
      <c r="E6" s="33" t="s">
        <v>32</v>
      </c>
      <c r="F6" s="33"/>
      <c r="G6" s="33" t="s">
        <v>33</v>
      </c>
      <c r="H6" s="33"/>
      <c r="I6" s="33" t="s">
        <v>34</v>
      </c>
      <c r="J6" s="33"/>
    </row>
    <row r="7" spans="2:10" ht="28.5" customHeight="1" x14ac:dyDescent="0.25">
      <c r="B7" s="33"/>
      <c r="C7" s="33"/>
      <c r="D7" s="33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35" t="s">
        <v>27</v>
      </c>
      <c r="C30" s="35"/>
      <c r="D30" s="35"/>
      <c r="E30" s="35"/>
      <c r="F30" s="35"/>
      <c r="G30" s="35"/>
      <c r="H30" s="35"/>
      <c r="I30" s="35"/>
      <c r="J30" s="35"/>
    </row>
    <row r="31" spans="2:10" ht="28.5" customHeight="1" x14ac:dyDescent="0.25">
      <c r="B31" s="36" t="s">
        <v>28</v>
      </c>
      <c r="C31" s="36"/>
      <c r="D31" s="36"/>
      <c r="E31" s="36"/>
      <c r="F31" s="36"/>
      <c r="G31" s="36"/>
      <c r="H31" s="36"/>
      <c r="I31" s="36"/>
      <c r="J31" s="36"/>
    </row>
    <row r="32" spans="2:10" ht="28.5" customHeight="1" x14ac:dyDescent="0.25">
      <c r="B32" s="33" t="s">
        <v>1</v>
      </c>
      <c r="C32" s="33" t="s">
        <v>2</v>
      </c>
      <c r="D32" s="33" t="s">
        <v>3</v>
      </c>
      <c r="E32" s="33" t="s">
        <v>35</v>
      </c>
      <c r="F32" s="33"/>
      <c r="G32" s="33" t="s">
        <v>36</v>
      </c>
      <c r="H32" s="33"/>
      <c r="I32" s="33" t="s">
        <v>37</v>
      </c>
      <c r="J32" s="33"/>
    </row>
    <row r="33" spans="2:10" ht="28.5" customHeight="1" x14ac:dyDescent="0.25">
      <c r="B33" s="33"/>
      <c r="C33" s="33"/>
      <c r="D33" s="33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35" t="s">
        <v>29</v>
      </c>
      <c r="C56" s="35"/>
      <c r="D56" s="35"/>
      <c r="E56" s="35"/>
      <c r="F56" s="35"/>
      <c r="G56" s="35"/>
      <c r="H56" s="35"/>
      <c r="I56" s="35"/>
      <c r="J56" s="35"/>
    </row>
    <row r="57" spans="2:10" ht="28.5" customHeight="1" x14ac:dyDescent="0.25">
      <c r="B57" s="33" t="s">
        <v>1</v>
      </c>
      <c r="C57" s="33" t="s">
        <v>2</v>
      </c>
      <c r="D57" s="33" t="s">
        <v>3</v>
      </c>
      <c r="E57" s="33" t="s">
        <v>38</v>
      </c>
      <c r="F57" s="33"/>
      <c r="G57" s="33" t="s">
        <v>39</v>
      </c>
      <c r="H57" s="33"/>
      <c r="I57" s="33" t="s">
        <v>40</v>
      </c>
      <c r="J57" s="33"/>
    </row>
    <row r="58" spans="2:10" ht="28.5" customHeight="1" x14ac:dyDescent="0.25">
      <c r="B58" s="33"/>
      <c r="C58" s="33"/>
      <c r="D58" s="33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35" t="s">
        <v>30</v>
      </c>
      <c r="C65" s="35"/>
      <c r="D65" s="35"/>
      <c r="E65" s="35"/>
      <c r="F65" s="35"/>
      <c r="G65" s="35"/>
      <c r="H65" s="35"/>
      <c r="I65" s="35"/>
      <c r="J65" s="35"/>
    </row>
    <row r="66" spans="2:10" ht="28.5" customHeight="1" x14ac:dyDescent="0.25">
      <c r="B66" s="33" t="s">
        <v>1</v>
      </c>
      <c r="C66" s="33" t="s">
        <v>2</v>
      </c>
      <c r="D66" s="33" t="s">
        <v>3</v>
      </c>
      <c r="E66" s="33" t="s">
        <v>41</v>
      </c>
      <c r="F66" s="33"/>
      <c r="G66" s="33" t="s">
        <v>42</v>
      </c>
      <c r="H66" s="33"/>
      <c r="I66" s="33" t="s">
        <v>43</v>
      </c>
      <c r="J66" s="33"/>
    </row>
    <row r="67" spans="2:10" ht="28.5" customHeight="1" x14ac:dyDescent="0.25">
      <c r="B67" s="33"/>
      <c r="C67" s="33"/>
      <c r="D67" s="33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I57:J57"/>
    <mergeCell ref="B57:B58"/>
    <mergeCell ref="C57:C58"/>
    <mergeCell ref="D57:D58"/>
    <mergeCell ref="E57:F57"/>
    <mergeCell ref="G57:H5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topLeftCell="A55" workbookViewId="0">
      <selection activeCell="AX282" sqref="AX282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34" t="s">
        <v>54</v>
      </c>
      <c r="C2" s="34"/>
      <c r="D2" s="34"/>
      <c r="E2" s="34"/>
      <c r="F2" s="34"/>
      <c r="G2" s="34"/>
      <c r="H2" s="34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37" t="s">
        <v>44</v>
      </c>
      <c r="C5" s="37" t="s">
        <v>48</v>
      </c>
      <c r="D5" s="37"/>
      <c r="E5" s="37"/>
      <c r="F5" s="37" t="s">
        <v>49</v>
      </c>
      <c r="G5" s="37"/>
      <c r="H5" s="37"/>
      <c r="I5" s="37" t="s">
        <v>67</v>
      </c>
      <c r="J5" s="37"/>
      <c r="K5" s="37"/>
      <c r="L5" s="37" t="s">
        <v>68</v>
      </c>
      <c r="M5" s="37"/>
      <c r="N5" s="37"/>
      <c r="O5" s="37" t="s">
        <v>69</v>
      </c>
      <c r="P5" s="37"/>
      <c r="Q5" s="37"/>
      <c r="R5" s="37" t="s">
        <v>70</v>
      </c>
      <c r="S5" s="37"/>
      <c r="T5" s="37"/>
      <c r="U5" s="37" t="s">
        <v>71</v>
      </c>
      <c r="V5" s="37"/>
      <c r="W5" s="37"/>
      <c r="X5" s="37" t="s">
        <v>72</v>
      </c>
      <c r="Y5" s="37"/>
      <c r="Z5" s="37"/>
      <c r="AA5" s="37" t="s">
        <v>73</v>
      </c>
      <c r="AB5" s="37"/>
      <c r="AC5" s="37"/>
      <c r="AD5" s="37" t="s">
        <v>74</v>
      </c>
      <c r="AE5" s="37"/>
      <c r="AF5" s="37"/>
      <c r="AG5" s="37" t="s">
        <v>75</v>
      </c>
      <c r="AH5" s="37"/>
      <c r="AI5" s="37"/>
      <c r="AJ5" s="37" t="s">
        <v>76</v>
      </c>
      <c r="AK5" s="37"/>
      <c r="AL5" s="37"/>
      <c r="AM5" s="37" t="s">
        <v>77</v>
      </c>
      <c r="AN5" s="37"/>
      <c r="AO5" s="37"/>
      <c r="AP5" s="37" t="s">
        <v>78</v>
      </c>
      <c r="AQ5" s="37"/>
      <c r="AR5" s="37"/>
      <c r="AS5" s="37" t="s">
        <v>79</v>
      </c>
      <c r="AT5" s="37"/>
      <c r="AU5" s="37"/>
      <c r="AV5" s="18"/>
      <c r="AW5" s="18"/>
      <c r="AX5" s="18"/>
    </row>
    <row r="6" spans="2:50" ht="28.5" customHeight="1" x14ac:dyDescent="0.25">
      <c r="B6" s="37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  <c r="AD6" s="26" t="s">
        <v>32</v>
      </c>
      <c r="AE6" s="26" t="s">
        <v>33</v>
      </c>
      <c r="AF6" s="26" t="s">
        <v>34</v>
      </c>
      <c r="AG6" s="27" t="s">
        <v>32</v>
      </c>
      <c r="AH6" s="27" t="s">
        <v>33</v>
      </c>
      <c r="AI6" s="27" t="s">
        <v>34</v>
      </c>
      <c r="AJ6" s="28" t="s">
        <v>32</v>
      </c>
      <c r="AK6" s="28" t="s">
        <v>33</v>
      </c>
      <c r="AL6" s="28" t="s">
        <v>34</v>
      </c>
      <c r="AM6" s="29" t="s">
        <v>32</v>
      </c>
      <c r="AN6" s="29" t="s">
        <v>33</v>
      </c>
      <c r="AO6" s="29" t="s">
        <v>34</v>
      </c>
      <c r="AP6" s="30" t="s">
        <v>32</v>
      </c>
      <c r="AQ6" s="30" t="s">
        <v>33</v>
      </c>
      <c r="AR6" s="30" t="s">
        <v>34</v>
      </c>
      <c r="AS6" s="31" t="s">
        <v>32</v>
      </c>
      <c r="AT6" s="31" t="s">
        <v>33</v>
      </c>
      <c r="AU6" s="31" t="s">
        <v>34</v>
      </c>
    </row>
    <row r="7" spans="2:50" ht="28.5" customHeight="1" x14ac:dyDescent="0.25">
      <c r="B7" s="7" t="s">
        <v>6</v>
      </c>
    </row>
    <row r="8" spans="2:50" ht="28.5" customHeight="1" x14ac:dyDescent="0.25">
      <c r="B8" s="7" t="s">
        <v>50</v>
      </c>
    </row>
    <row r="9" spans="2:50" ht="28.5" customHeight="1" x14ac:dyDescent="0.25">
      <c r="B9" s="7" t="s">
        <v>8</v>
      </c>
    </row>
    <row r="10" spans="2:50" ht="28.5" customHeight="1" x14ac:dyDescent="0.25">
      <c r="B10" s="7" t="s">
        <v>9</v>
      </c>
    </row>
    <row r="11" spans="2:50" ht="28.5" customHeight="1" x14ac:dyDescent="0.25">
      <c r="B11" s="7" t="s">
        <v>10</v>
      </c>
    </row>
    <row r="12" spans="2:50" ht="28.5" customHeight="1" x14ac:dyDescent="0.25">
      <c r="B12" s="7" t="s">
        <v>11</v>
      </c>
    </row>
    <row r="13" spans="2:50" ht="28.5" customHeight="1" x14ac:dyDescent="0.25">
      <c r="B13" s="7" t="s">
        <v>12</v>
      </c>
    </row>
    <row r="14" spans="2:50" ht="28.5" customHeight="1" x14ac:dyDescent="0.25">
      <c r="B14" s="7" t="s">
        <v>13</v>
      </c>
    </row>
    <row r="15" spans="2:50" ht="28.5" customHeight="1" x14ac:dyDescent="0.25">
      <c r="B15" s="7" t="s">
        <v>14</v>
      </c>
    </row>
    <row r="16" spans="2:50" ht="28.5" customHeight="1" x14ac:dyDescent="0.25">
      <c r="B16" s="7" t="s">
        <v>15</v>
      </c>
    </row>
    <row r="17" spans="2:47" ht="28.5" customHeight="1" x14ac:dyDescent="0.25">
      <c r="B17" s="7" t="s">
        <v>16</v>
      </c>
    </row>
    <row r="18" spans="2:47" ht="28.5" customHeight="1" x14ac:dyDescent="0.25">
      <c r="B18" s="7" t="s">
        <v>17</v>
      </c>
    </row>
    <row r="19" spans="2:47" ht="28.5" customHeight="1" x14ac:dyDescent="0.25">
      <c r="B19" s="7" t="s">
        <v>18</v>
      </c>
    </row>
    <row r="20" spans="2:47" ht="28.5" customHeight="1" x14ac:dyDescent="0.25">
      <c r="B20" s="7" t="s">
        <v>19</v>
      </c>
    </row>
    <row r="21" spans="2:47" ht="28.5" customHeight="1" x14ac:dyDescent="0.25">
      <c r="B21" s="7" t="s">
        <v>20</v>
      </c>
    </row>
    <row r="22" spans="2:47" ht="28.5" customHeight="1" x14ac:dyDescent="0.25">
      <c r="B22" s="7" t="s">
        <v>21</v>
      </c>
    </row>
    <row r="23" spans="2:47" ht="28.5" customHeight="1" x14ac:dyDescent="0.25">
      <c r="B23" s="7" t="s">
        <v>22</v>
      </c>
    </row>
    <row r="24" spans="2:47" ht="28.5" customHeight="1" x14ac:dyDescent="0.25">
      <c r="B24" s="7" t="s">
        <v>23</v>
      </c>
    </row>
    <row r="25" spans="2:47" ht="28.5" customHeight="1" x14ac:dyDescent="0.25">
      <c r="B25" s="7" t="s">
        <v>24</v>
      </c>
    </row>
    <row r="26" spans="2:47" ht="28.5" customHeight="1" x14ac:dyDescent="0.25">
      <c r="B26" s="7" t="s">
        <v>25</v>
      </c>
    </row>
    <row r="27" spans="2:47" ht="28.5" customHeight="1" x14ac:dyDescent="0.25">
      <c r="B27" s="7" t="s">
        <v>26</v>
      </c>
    </row>
    <row r="28" spans="2:47" ht="28.5" customHeight="1" x14ac:dyDescent="0.25"/>
    <row r="29" spans="2:47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47" ht="28.5" customHeight="1" x14ac:dyDescent="0.25">
      <c r="B30" s="37" t="s">
        <v>44</v>
      </c>
      <c r="C30" s="37" t="s">
        <v>48</v>
      </c>
      <c r="D30" s="37"/>
      <c r="E30" s="37"/>
      <c r="F30" s="37" t="s">
        <v>49</v>
      </c>
      <c r="G30" s="37"/>
      <c r="H30" s="37"/>
      <c r="I30" s="37" t="s">
        <v>67</v>
      </c>
      <c r="J30" s="37"/>
      <c r="K30" s="37"/>
      <c r="L30" s="37" t="s">
        <v>68</v>
      </c>
      <c r="M30" s="37"/>
      <c r="N30" s="37"/>
      <c r="O30" s="37" t="s">
        <v>69</v>
      </c>
      <c r="P30" s="37"/>
      <c r="Q30" s="37"/>
      <c r="R30" s="37" t="s">
        <v>70</v>
      </c>
      <c r="S30" s="37"/>
      <c r="T30" s="37"/>
      <c r="U30" s="37" t="s">
        <v>71</v>
      </c>
      <c r="V30" s="37"/>
      <c r="W30" s="37"/>
      <c r="X30" s="37" t="s">
        <v>72</v>
      </c>
      <c r="Y30" s="37"/>
      <c r="Z30" s="37"/>
      <c r="AA30" s="37" t="s">
        <v>73</v>
      </c>
      <c r="AB30" s="37"/>
      <c r="AC30" s="37"/>
      <c r="AD30" s="37" t="s">
        <v>74</v>
      </c>
      <c r="AE30" s="37"/>
      <c r="AF30" s="37"/>
      <c r="AG30" s="37" t="s">
        <v>75</v>
      </c>
      <c r="AH30" s="37"/>
      <c r="AI30" s="37"/>
      <c r="AJ30" s="37" t="s">
        <v>76</v>
      </c>
      <c r="AK30" s="37"/>
      <c r="AL30" s="37"/>
      <c r="AM30" s="37" t="s">
        <v>77</v>
      </c>
      <c r="AN30" s="37"/>
      <c r="AO30" s="37"/>
      <c r="AP30" s="37" t="s">
        <v>78</v>
      </c>
      <c r="AQ30" s="37"/>
      <c r="AR30" s="37"/>
      <c r="AS30" s="37" t="s">
        <v>79</v>
      </c>
      <c r="AT30" s="37"/>
      <c r="AU30" s="37"/>
    </row>
    <row r="31" spans="2:47" ht="28.5" customHeight="1" x14ac:dyDescent="0.25">
      <c r="B31" s="37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  <c r="AD31" s="26" t="s">
        <v>32</v>
      </c>
      <c r="AE31" s="26" t="s">
        <v>33</v>
      </c>
      <c r="AF31" s="26" t="s">
        <v>34</v>
      </c>
      <c r="AG31" s="27" t="s">
        <v>32</v>
      </c>
      <c r="AH31" s="27" t="s">
        <v>33</v>
      </c>
      <c r="AI31" s="27" t="s">
        <v>34</v>
      </c>
      <c r="AJ31" s="28" t="s">
        <v>32</v>
      </c>
      <c r="AK31" s="28" t="s">
        <v>33</v>
      </c>
      <c r="AL31" s="28" t="s">
        <v>34</v>
      </c>
      <c r="AM31" s="29" t="s">
        <v>32</v>
      </c>
      <c r="AN31" s="29" t="s">
        <v>33</v>
      </c>
      <c r="AO31" s="29" t="s">
        <v>34</v>
      </c>
      <c r="AP31" s="30" t="s">
        <v>32</v>
      </c>
      <c r="AQ31" s="30" t="s">
        <v>33</v>
      </c>
      <c r="AR31" s="30" t="s">
        <v>34</v>
      </c>
      <c r="AS31" s="31" t="s">
        <v>32</v>
      </c>
      <c r="AT31" s="31" t="s">
        <v>33</v>
      </c>
      <c r="AU31" s="31" t="s">
        <v>34</v>
      </c>
    </row>
    <row r="32" spans="2:47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47" ht="28.5" customHeight="1" x14ac:dyDescent="0.25">
      <c r="B49" s="7" t="s">
        <v>23</v>
      </c>
    </row>
    <row r="50" spans="2:47" ht="28.5" customHeight="1" x14ac:dyDescent="0.25">
      <c r="B50" s="7" t="s">
        <v>24</v>
      </c>
    </row>
    <row r="51" spans="2:47" ht="28.5" customHeight="1" x14ac:dyDescent="0.25">
      <c r="B51" s="7" t="s">
        <v>25</v>
      </c>
    </row>
    <row r="52" spans="2:47" ht="28.5" customHeight="1" x14ac:dyDescent="0.25">
      <c r="B52" s="7" t="s">
        <v>26</v>
      </c>
    </row>
    <row r="53" spans="2:47" ht="28.5" customHeight="1" x14ac:dyDescent="0.25"/>
    <row r="54" spans="2:47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47" ht="28.5" customHeight="1" x14ac:dyDescent="0.25">
      <c r="B55" s="37" t="s">
        <v>44</v>
      </c>
      <c r="C55" s="37" t="s">
        <v>48</v>
      </c>
      <c r="D55" s="37"/>
      <c r="E55" s="37"/>
      <c r="F55" s="37" t="s">
        <v>49</v>
      </c>
      <c r="G55" s="37"/>
      <c r="H55" s="37"/>
      <c r="I55" s="37" t="s">
        <v>67</v>
      </c>
      <c r="J55" s="37"/>
      <c r="K55" s="37"/>
      <c r="L55" s="37" t="s">
        <v>68</v>
      </c>
      <c r="M55" s="37"/>
      <c r="N55" s="37"/>
      <c r="O55" s="37" t="s">
        <v>69</v>
      </c>
      <c r="P55" s="37"/>
      <c r="Q55" s="37"/>
      <c r="R55" s="37" t="s">
        <v>70</v>
      </c>
      <c r="S55" s="37"/>
      <c r="T55" s="37"/>
      <c r="U55" s="37" t="s">
        <v>71</v>
      </c>
      <c r="V55" s="37"/>
      <c r="W55" s="37"/>
      <c r="X55" s="37" t="s">
        <v>72</v>
      </c>
      <c r="Y55" s="37"/>
      <c r="Z55" s="37"/>
      <c r="AA55" s="37" t="s">
        <v>73</v>
      </c>
      <c r="AB55" s="37"/>
      <c r="AC55" s="37"/>
      <c r="AD55" s="37" t="s">
        <v>74</v>
      </c>
      <c r="AE55" s="37"/>
      <c r="AF55" s="37"/>
      <c r="AG55" s="37" t="s">
        <v>75</v>
      </c>
      <c r="AH55" s="37"/>
      <c r="AI55" s="37"/>
      <c r="AJ55" s="37" t="s">
        <v>76</v>
      </c>
      <c r="AK55" s="37"/>
      <c r="AL55" s="37"/>
      <c r="AM55" s="37" t="s">
        <v>77</v>
      </c>
      <c r="AN55" s="37"/>
      <c r="AO55" s="37"/>
      <c r="AP55" s="37" t="s">
        <v>78</v>
      </c>
      <c r="AQ55" s="37"/>
      <c r="AR55" s="37"/>
      <c r="AS55" s="37" t="s">
        <v>79</v>
      </c>
      <c r="AT55" s="37"/>
      <c r="AU55" s="37"/>
    </row>
    <row r="56" spans="2:47" ht="28.5" customHeight="1" x14ac:dyDescent="0.25">
      <c r="B56" s="37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  <c r="AD56" s="26" t="s">
        <v>38</v>
      </c>
      <c r="AE56" s="26" t="s">
        <v>39</v>
      </c>
      <c r="AF56" s="26" t="s">
        <v>40</v>
      </c>
      <c r="AG56" s="27" t="s">
        <v>38</v>
      </c>
      <c r="AH56" s="27" t="s">
        <v>39</v>
      </c>
      <c r="AI56" s="27" t="s">
        <v>40</v>
      </c>
      <c r="AJ56" s="28" t="s">
        <v>38</v>
      </c>
      <c r="AK56" s="28" t="s">
        <v>39</v>
      </c>
      <c r="AL56" s="28" t="s">
        <v>40</v>
      </c>
      <c r="AM56" s="29" t="s">
        <v>38</v>
      </c>
      <c r="AN56" s="29" t="s">
        <v>39</v>
      </c>
      <c r="AO56" s="29" t="s">
        <v>40</v>
      </c>
      <c r="AP56" s="30" t="s">
        <v>38</v>
      </c>
      <c r="AQ56" s="30" t="s">
        <v>39</v>
      </c>
      <c r="AR56" s="30" t="s">
        <v>40</v>
      </c>
      <c r="AS56" s="31" t="s">
        <v>38</v>
      </c>
      <c r="AT56" s="31" t="s">
        <v>39</v>
      </c>
      <c r="AU56" s="31" t="s">
        <v>40</v>
      </c>
    </row>
    <row r="57" spans="2:47" ht="28.5" customHeight="1" x14ac:dyDescent="0.25">
      <c r="B57" s="7" t="s">
        <v>6</v>
      </c>
    </row>
    <row r="58" spans="2:47" ht="28.5" customHeight="1" x14ac:dyDescent="0.25">
      <c r="B58" s="7" t="s">
        <v>50</v>
      </c>
    </row>
    <row r="59" spans="2:47" ht="28.5" customHeight="1" x14ac:dyDescent="0.25">
      <c r="B59" s="7" t="s">
        <v>8</v>
      </c>
    </row>
    <row r="60" spans="2:47" ht="28.5" customHeight="1" x14ac:dyDescent="0.25">
      <c r="B60" s="7" t="s">
        <v>9</v>
      </c>
    </row>
    <row r="61" spans="2:47" ht="28.5" customHeight="1" x14ac:dyDescent="0.25">
      <c r="B61" s="7" t="s">
        <v>10</v>
      </c>
    </row>
    <row r="62" spans="2:47" ht="28.5" customHeight="1" x14ac:dyDescent="0.25"/>
    <row r="63" spans="2:47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47" ht="28.5" customHeight="1" x14ac:dyDescent="0.25">
      <c r="B64" s="37" t="s">
        <v>44</v>
      </c>
      <c r="C64" s="37" t="s">
        <v>48</v>
      </c>
      <c r="D64" s="37"/>
      <c r="E64" s="37"/>
      <c r="F64" s="37" t="s">
        <v>49</v>
      </c>
      <c r="G64" s="37"/>
      <c r="H64" s="37"/>
      <c r="I64" s="37" t="s">
        <v>67</v>
      </c>
      <c r="J64" s="37"/>
      <c r="K64" s="37"/>
      <c r="L64" s="37" t="s">
        <v>68</v>
      </c>
      <c r="M64" s="37"/>
      <c r="N64" s="37"/>
      <c r="O64" s="37" t="s">
        <v>69</v>
      </c>
      <c r="P64" s="37"/>
      <c r="Q64" s="37"/>
      <c r="R64" s="37" t="s">
        <v>70</v>
      </c>
      <c r="S64" s="37"/>
      <c r="T64" s="37"/>
      <c r="U64" s="37" t="s">
        <v>71</v>
      </c>
      <c r="V64" s="37"/>
      <c r="W64" s="37"/>
      <c r="X64" s="37" t="s">
        <v>72</v>
      </c>
      <c r="Y64" s="37"/>
      <c r="Z64" s="37"/>
      <c r="AA64" s="37" t="s">
        <v>73</v>
      </c>
      <c r="AB64" s="37"/>
      <c r="AC64" s="37"/>
      <c r="AD64" s="37" t="s">
        <v>74</v>
      </c>
      <c r="AE64" s="37"/>
      <c r="AF64" s="37"/>
      <c r="AG64" s="37" t="s">
        <v>75</v>
      </c>
      <c r="AH64" s="37"/>
      <c r="AI64" s="37"/>
      <c r="AJ64" s="37" t="s">
        <v>76</v>
      </c>
      <c r="AK64" s="37"/>
      <c r="AL64" s="37"/>
      <c r="AM64" s="37" t="s">
        <v>77</v>
      </c>
      <c r="AN64" s="37"/>
      <c r="AO64" s="37"/>
      <c r="AP64" s="37" t="s">
        <v>78</v>
      </c>
      <c r="AQ64" s="37"/>
      <c r="AR64" s="37"/>
      <c r="AS64" s="37" t="s">
        <v>79</v>
      </c>
      <c r="AT64" s="37"/>
      <c r="AU64" s="37"/>
    </row>
    <row r="65" spans="2:47" ht="28.5" customHeight="1" x14ac:dyDescent="0.25">
      <c r="B65" s="37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  <c r="AD65" s="26" t="s">
        <v>41</v>
      </c>
      <c r="AE65" s="26" t="s">
        <v>42</v>
      </c>
      <c r="AF65" s="26" t="s">
        <v>43</v>
      </c>
      <c r="AG65" s="27" t="s">
        <v>41</v>
      </c>
      <c r="AH65" s="27" t="s">
        <v>42</v>
      </c>
      <c r="AI65" s="27" t="s">
        <v>43</v>
      </c>
      <c r="AJ65" s="28" t="s">
        <v>41</v>
      </c>
      <c r="AK65" s="28" t="s">
        <v>42</v>
      </c>
      <c r="AL65" s="28" t="s">
        <v>43</v>
      </c>
      <c r="AM65" s="29" t="s">
        <v>41</v>
      </c>
      <c r="AN65" s="29" t="s">
        <v>42</v>
      </c>
      <c r="AO65" s="29" t="s">
        <v>43</v>
      </c>
      <c r="AP65" s="30" t="s">
        <v>41</v>
      </c>
      <c r="AQ65" s="30" t="s">
        <v>42</v>
      </c>
      <c r="AR65" s="30" t="s">
        <v>43</v>
      </c>
      <c r="AS65" s="31" t="s">
        <v>41</v>
      </c>
      <c r="AT65" s="31" t="s">
        <v>42</v>
      </c>
      <c r="AU65" s="31" t="s">
        <v>43</v>
      </c>
    </row>
    <row r="66" spans="2:47" ht="28.5" customHeight="1" x14ac:dyDescent="0.25">
      <c r="B66" s="7" t="s">
        <v>6</v>
      </c>
    </row>
    <row r="67" spans="2:47" ht="28.5" customHeight="1" x14ac:dyDescent="0.25">
      <c r="B67" s="7" t="s">
        <v>50</v>
      </c>
    </row>
    <row r="68" spans="2:47" ht="28.5" customHeight="1" x14ac:dyDescent="0.25">
      <c r="B68" s="7" t="s">
        <v>8</v>
      </c>
    </row>
    <row r="69" spans="2:47" ht="28.5" customHeight="1" x14ac:dyDescent="0.25">
      <c r="B69" s="7" t="s">
        <v>9</v>
      </c>
    </row>
    <row r="70" spans="2:47" ht="28.5" customHeight="1" x14ac:dyDescent="0.25">
      <c r="B70" s="7" t="s">
        <v>10</v>
      </c>
    </row>
    <row r="71" spans="2:47" ht="28.5" customHeight="1" x14ac:dyDescent="0.25"/>
    <row r="72" spans="2:47" ht="28.5" customHeight="1" x14ac:dyDescent="0.25"/>
    <row r="73" spans="2:47" ht="28.5" customHeight="1" x14ac:dyDescent="0.25"/>
    <row r="74" spans="2:47" ht="28.5" customHeight="1" x14ac:dyDescent="0.25"/>
    <row r="75" spans="2:47" ht="28.5" customHeight="1" x14ac:dyDescent="0.25"/>
    <row r="76" spans="2:47" ht="28.5" customHeight="1" x14ac:dyDescent="0.25"/>
    <row r="77" spans="2:47" ht="28.5" customHeight="1" x14ac:dyDescent="0.25"/>
    <row r="78" spans="2:47" ht="28.5" customHeight="1" x14ac:dyDescent="0.25"/>
    <row r="79" spans="2:47" ht="28.5" customHeight="1" x14ac:dyDescent="0.25"/>
    <row r="80" spans="2:47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65">
    <mergeCell ref="AS5:AU5"/>
    <mergeCell ref="AS30:AU30"/>
    <mergeCell ref="AS55:AU55"/>
    <mergeCell ref="AS64:AU64"/>
    <mergeCell ref="AM5:AO5"/>
    <mergeCell ref="AM30:AO30"/>
    <mergeCell ref="AM55:AO55"/>
    <mergeCell ref="AM64:AO64"/>
    <mergeCell ref="AP5:AR5"/>
    <mergeCell ref="AP30:AR30"/>
    <mergeCell ref="AP55:AR55"/>
    <mergeCell ref="AP64:AR64"/>
    <mergeCell ref="AG5:AI5"/>
    <mergeCell ref="AG30:AI30"/>
    <mergeCell ref="AG55:AI55"/>
    <mergeCell ref="AG64:AI64"/>
    <mergeCell ref="AJ30:AL30"/>
    <mergeCell ref="AJ55:AL55"/>
    <mergeCell ref="AJ64:AL64"/>
    <mergeCell ref="AJ5:AL5"/>
    <mergeCell ref="AA5:AC5"/>
    <mergeCell ref="AA30:AC30"/>
    <mergeCell ref="AA55:AC55"/>
    <mergeCell ref="AA64:AC64"/>
    <mergeCell ref="AD5:AF5"/>
    <mergeCell ref="AD30:AF30"/>
    <mergeCell ref="AD55:AF55"/>
    <mergeCell ref="AD64:AF64"/>
    <mergeCell ref="U5:W5"/>
    <mergeCell ref="U30:W30"/>
    <mergeCell ref="U55:W55"/>
    <mergeCell ref="U64:W64"/>
    <mergeCell ref="X5:Z5"/>
    <mergeCell ref="X30:Z30"/>
    <mergeCell ref="X55:Z55"/>
    <mergeCell ref="X64:Z64"/>
    <mergeCell ref="O5:Q5"/>
    <mergeCell ref="O30:Q30"/>
    <mergeCell ref="O55:Q55"/>
    <mergeCell ref="O64:Q64"/>
    <mergeCell ref="R5:T5"/>
    <mergeCell ref="R30:T30"/>
    <mergeCell ref="R55:T55"/>
    <mergeCell ref="R64:T64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4" t="s">
        <v>63</v>
      </c>
      <c r="C2" s="34"/>
      <c r="D2" s="34"/>
      <c r="E2" s="34"/>
      <c r="F2" s="12"/>
      <c r="G2" s="12"/>
      <c r="H2" s="12"/>
      <c r="I2" s="12"/>
      <c r="J2" s="12"/>
    </row>
    <row r="3" spans="2:10" ht="28.5" customHeight="1" x14ac:dyDescent="0.25">
      <c r="B3" s="34"/>
      <c r="C3" s="34"/>
      <c r="D3" s="34"/>
      <c r="E3" s="34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37" t="s">
        <v>44</v>
      </c>
      <c r="C5" s="37" t="s">
        <v>59</v>
      </c>
      <c r="D5" s="37"/>
      <c r="E5" s="37"/>
      <c r="F5" s="18"/>
      <c r="G5" s="18"/>
      <c r="H5" s="18"/>
    </row>
    <row r="6" spans="2:10" ht="28.5" customHeight="1" x14ac:dyDescent="0.25">
      <c r="B6" s="37"/>
      <c r="C6" s="37"/>
      <c r="D6" s="37"/>
      <c r="E6" s="37"/>
      <c r="F6" s="18"/>
      <c r="G6" s="18"/>
      <c r="H6" s="18"/>
    </row>
    <row r="7" spans="2:10" ht="28.5" customHeight="1" x14ac:dyDescent="0.25">
      <c r="B7" s="37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37" t="s">
        <v>44</v>
      </c>
      <c r="C31" s="37" t="s">
        <v>60</v>
      </c>
      <c r="D31" s="37"/>
      <c r="E31" s="37"/>
      <c r="F31" s="18"/>
      <c r="G31" s="18"/>
      <c r="H31" s="18"/>
    </row>
    <row r="32" spans="2:8" ht="28.5" customHeight="1" x14ac:dyDescent="0.25">
      <c r="B32" s="37"/>
      <c r="C32" s="37"/>
      <c r="D32" s="37"/>
      <c r="E32" s="37"/>
      <c r="F32" s="17"/>
      <c r="G32" s="17"/>
      <c r="H32" s="17"/>
    </row>
    <row r="33" spans="2:5" ht="28.5" customHeight="1" x14ac:dyDescent="0.25">
      <c r="B33" s="37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37" t="s">
        <v>44</v>
      </c>
      <c r="C57" s="37" t="s">
        <v>61</v>
      </c>
      <c r="D57" s="37"/>
      <c r="E57" s="37"/>
      <c r="F57" s="18"/>
      <c r="G57" s="18"/>
      <c r="H57" s="18"/>
    </row>
    <row r="58" spans="2:8" ht="28.5" customHeight="1" x14ac:dyDescent="0.25">
      <c r="B58" s="37"/>
      <c r="C58" s="37"/>
      <c r="D58" s="37"/>
      <c r="E58" s="37"/>
      <c r="F58" s="17"/>
      <c r="G58" s="17"/>
      <c r="H58" s="17"/>
    </row>
    <row r="59" spans="2:8" ht="28.5" customHeight="1" x14ac:dyDescent="0.25">
      <c r="B59" s="37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37" t="s">
        <v>44</v>
      </c>
      <c r="C67" s="37" t="s">
        <v>62</v>
      </c>
      <c r="D67" s="37"/>
      <c r="E67" s="37"/>
      <c r="F67" s="18"/>
      <c r="G67" s="18"/>
      <c r="H67" s="18"/>
    </row>
    <row r="68" spans="2:8" ht="28.5" customHeight="1" x14ac:dyDescent="0.25">
      <c r="B68" s="37"/>
      <c r="C68" s="37"/>
      <c r="D68" s="37"/>
      <c r="E68" s="37"/>
      <c r="F68" s="17"/>
      <c r="G68" s="17"/>
      <c r="H68" s="17"/>
    </row>
    <row r="69" spans="2:8" ht="28.5" customHeight="1" x14ac:dyDescent="0.25">
      <c r="B69" s="37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7"/>
  <sheetViews>
    <sheetView topLeftCell="A12" workbookViewId="0">
      <selection activeCell="A21" sqref="A21:XFD21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2" t="s">
        <v>55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2:89" ht="29.2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2:89" ht="29.25" customHeight="1" x14ac:dyDescent="0.25">
      <c r="B4" s="38" t="s">
        <v>6</v>
      </c>
      <c r="C4" s="38"/>
      <c r="D4" s="38"/>
      <c r="E4" s="38"/>
      <c r="F4" s="38" t="s">
        <v>7</v>
      </c>
      <c r="G4" s="38"/>
      <c r="H4" s="38"/>
      <c r="I4" s="38"/>
      <c r="J4" s="38" t="s">
        <v>8</v>
      </c>
      <c r="K4" s="38"/>
      <c r="L4" s="38"/>
      <c r="M4" s="38"/>
      <c r="N4" s="38" t="s">
        <v>9</v>
      </c>
      <c r="O4" s="38"/>
      <c r="P4" s="38"/>
      <c r="Q4" s="38"/>
      <c r="R4" s="38" t="s">
        <v>10</v>
      </c>
      <c r="S4" s="38"/>
      <c r="T4" s="38"/>
      <c r="U4" s="38"/>
      <c r="V4" s="38" t="s">
        <v>11</v>
      </c>
      <c r="W4" s="38"/>
      <c r="X4" s="38"/>
      <c r="Y4" s="38"/>
      <c r="Z4" s="38" t="s">
        <v>12</v>
      </c>
      <c r="AA4" s="38"/>
      <c r="AB4" s="38"/>
      <c r="AC4" s="38"/>
      <c r="AD4" s="38" t="s">
        <v>13</v>
      </c>
      <c r="AE4" s="38"/>
      <c r="AF4" s="38"/>
      <c r="AG4" s="38"/>
      <c r="AH4" s="38" t="s">
        <v>14</v>
      </c>
      <c r="AI4" s="38"/>
      <c r="AJ4" s="38"/>
      <c r="AK4" s="38"/>
      <c r="AL4" s="38" t="s">
        <v>15</v>
      </c>
      <c r="AM4" s="38"/>
      <c r="AN4" s="38"/>
      <c r="AO4" s="38"/>
      <c r="AP4" s="38" t="s">
        <v>16</v>
      </c>
      <c r="AQ4" s="38"/>
      <c r="AR4" s="38"/>
      <c r="AS4" s="38"/>
      <c r="AT4" s="38" t="s">
        <v>17</v>
      </c>
      <c r="AU4" s="38"/>
      <c r="AV4" s="38"/>
      <c r="AW4" s="38"/>
      <c r="AX4" s="38" t="s">
        <v>18</v>
      </c>
      <c r="AY4" s="38"/>
      <c r="AZ4" s="38"/>
      <c r="BA4" s="38"/>
      <c r="BB4" s="38" t="s">
        <v>19</v>
      </c>
      <c r="BC4" s="38"/>
      <c r="BD4" s="38"/>
      <c r="BE4" s="38"/>
      <c r="BF4" s="38" t="s">
        <v>20</v>
      </c>
      <c r="BG4" s="38"/>
      <c r="BH4" s="38"/>
      <c r="BI4" s="38"/>
      <c r="BJ4" s="38" t="s">
        <v>21</v>
      </c>
      <c r="BK4" s="38"/>
      <c r="BL4" s="38"/>
      <c r="BM4" s="38"/>
      <c r="BN4" s="38" t="s">
        <v>22</v>
      </c>
      <c r="BO4" s="38"/>
      <c r="BP4" s="38"/>
      <c r="BQ4" s="38"/>
      <c r="BR4" s="38" t="s">
        <v>23</v>
      </c>
      <c r="BS4" s="38"/>
      <c r="BT4" s="38"/>
      <c r="BU4" s="38"/>
      <c r="BV4" s="38" t="s">
        <v>24</v>
      </c>
      <c r="BW4" s="38"/>
      <c r="BX4" s="38"/>
      <c r="BY4" s="38"/>
      <c r="BZ4" s="38" t="s">
        <v>25</v>
      </c>
      <c r="CA4" s="38"/>
      <c r="CB4" s="38"/>
      <c r="CC4" s="38"/>
      <c r="CD4" s="38" t="s">
        <v>26</v>
      </c>
      <c r="CE4" s="38"/>
      <c r="CF4" s="38"/>
      <c r="CG4" s="38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</sheetData>
  <mergeCells count="22">
    <mergeCell ref="V4:Y4"/>
    <mergeCell ref="Z4:AC4"/>
    <mergeCell ref="AD4:AG4"/>
    <mergeCell ref="B4:E4"/>
    <mergeCell ref="F4:I4"/>
    <mergeCell ref="J4:M4"/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8"/>
  <sheetViews>
    <sheetView topLeftCell="A12" workbookViewId="0">
      <selection activeCell="H23" sqref="H23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32" t="s">
        <v>56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2:89" ht="29.2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2:89" ht="29.25" customHeight="1" x14ac:dyDescent="0.25">
      <c r="B4" s="38" t="s">
        <v>6</v>
      </c>
      <c r="C4" s="38"/>
      <c r="D4" s="38"/>
      <c r="E4" s="38"/>
      <c r="F4" s="38" t="s">
        <v>7</v>
      </c>
      <c r="G4" s="38"/>
      <c r="H4" s="38"/>
      <c r="I4" s="38"/>
      <c r="J4" s="38" t="s">
        <v>8</v>
      </c>
      <c r="K4" s="38"/>
      <c r="L4" s="38"/>
      <c r="M4" s="38"/>
      <c r="N4" s="38" t="s">
        <v>9</v>
      </c>
      <c r="O4" s="38"/>
      <c r="P4" s="38"/>
      <c r="Q4" s="38"/>
      <c r="R4" s="38" t="s">
        <v>10</v>
      </c>
      <c r="S4" s="38"/>
      <c r="T4" s="38"/>
      <c r="U4" s="38"/>
      <c r="V4" s="38" t="s">
        <v>11</v>
      </c>
      <c r="W4" s="38"/>
      <c r="X4" s="38"/>
      <c r="Y4" s="38"/>
      <c r="Z4" s="38" t="s">
        <v>12</v>
      </c>
      <c r="AA4" s="38"/>
      <c r="AB4" s="38"/>
      <c r="AC4" s="38"/>
      <c r="AD4" s="38" t="s">
        <v>13</v>
      </c>
      <c r="AE4" s="38"/>
      <c r="AF4" s="38"/>
      <c r="AG4" s="38"/>
      <c r="AH4" s="38" t="s">
        <v>14</v>
      </c>
      <c r="AI4" s="38"/>
      <c r="AJ4" s="38"/>
      <c r="AK4" s="38"/>
      <c r="AL4" s="38" t="s">
        <v>15</v>
      </c>
      <c r="AM4" s="38"/>
      <c r="AN4" s="38"/>
      <c r="AO4" s="38"/>
      <c r="AP4" s="38" t="s">
        <v>16</v>
      </c>
      <c r="AQ4" s="38"/>
      <c r="AR4" s="38"/>
      <c r="AS4" s="38"/>
      <c r="AT4" s="38" t="s">
        <v>17</v>
      </c>
      <c r="AU4" s="38"/>
      <c r="AV4" s="38"/>
      <c r="AW4" s="38"/>
      <c r="AX4" s="38" t="s">
        <v>18</v>
      </c>
      <c r="AY4" s="38"/>
      <c r="AZ4" s="38"/>
      <c r="BA4" s="38"/>
      <c r="BB4" s="38" t="s">
        <v>19</v>
      </c>
      <c r="BC4" s="38"/>
      <c r="BD4" s="38"/>
      <c r="BE4" s="38"/>
      <c r="BF4" s="38" t="s">
        <v>20</v>
      </c>
      <c r="BG4" s="38"/>
      <c r="BH4" s="38"/>
      <c r="BI4" s="38"/>
      <c r="BJ4" s="38" t="s">
        <v>21</v>
      </c>
      <c r="BK4" s="38"/>
      <c r="BL4" s="38"/>
      <c r="BM4" s="38"/>
      <c r="BN4" s="38" t="s">
        <v>22</v>
      </c>
      <c r="BO4" s="38"/>
      <c r="BP4" s="38"/>
      <c r="BQ4" s="38"/>
      <c r="BR4" s="38" t="s">
        <v>23</v>
      </c>
      <c r="BS4" s="38"/>
      <c r="BT4" s="38"/>
      <c r="BU4" s="38"/>
      <c r="BV4" s="38" t="s">
        <v>24</v>
      </c>
      <c r="BW4" s="38"/>
      <c r="BX4" s="38"/>
      <c r="BY4" s="38"/>
      <c r="BZ4" s="38" t="s">
        <v>25</v>
      </c>
      <c r="CA4" s="38"/>
      <c r="CB4" s="38"/>
      <c r="CC4" s="38"/>
      <c r="CD4" s="38" t="s">
        <v>26</v>
      </c>
      <c r="CE4" s="38"/>
      <c r="CF4" s="38"/>
      <c r="CG4" s="38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  <c r="V16" s="7" t="s">
        <v>75</v>
      </c>
      <c r="W16" s="7">
        <v>19</v>
      </c>
      <c r="X16" s="7">
        <v>20</v>
      </c>
      <c r="Y16" s="7">
        <v>21</v>
      </c>
      <c r="Z16" s="7" t="s">
        <v>75</v>
      </c>
      <c r="AA16" s="7">
        <v>19</v>
      </c>
      <c r="AB16" s="7">
        <v>20</v>
      </c>
      <c r="AC16" s="7">
        <v>21</v>
      </c>
      <c r="AD16" s="7" t="s">
        <v>75</v>
      </c>
      <c r="AE16" s="7">
        <v>19</v>
      </c>
      <c r="AF16" s="7">
        <v>20</v>
      </c>
      <c r="AG16" s="7">
        <v>21</v>
      </c>
      <c r="AH16" s="7" t="s">
        <v>75</v>
      </c>
      <c r="AI16" s="7">
        <v>19</v>
      </c>
      <c r="AJ16" s="7">
        <v>20</v>
      </c>
      <c r="AK16" s="7">
        <v>21</v>
      </c>
      <c r="AL16" s="7" t="s">
        <v>75</v>
      </c>
      <c r="AM16" s="7">
        <v>19</v>
      </c>
      <c r="AN16" s="7">
        <v>20</v>
      </c>
      <c r="AO16" s="7">
        <v>21</v>
      </c>
      <c r="AP16" s="7" t="s">
        <v>75</v>
      </c>
      <c r="AQ16" s="7">
        <v>19</v>
      </c>
      <c r="AR16" s="7">
        <v>20</v>
      </c>
      <c r="AS16" s="7">
        <v>21</v>
      </c>
      <c r="AT16" s="7" t="s">
        <v>75</v>
      </c>
      <c r="AU16" s="7">
        <v>19</v>
      </c>
      <c r="AV16" s="7">
        <v>20</v>
      </c>
      <c r="AW16" s="7">
        <v>21</v>
      </c>
      <c r="AX16" s="7" t="s">
        <v>75</v>
      </c>
      <c r="AY16" s="7">
        <v>19</v>
      </c>
      <c r="AZ16" s="7">
        <v>20</v>
      </c>
      <c r="BA16" s="7">
        <v>21</v>
      </c>
      <c r="BB16" s="7" t="s">
        <v>75</v>
      </c>
      <c r="BC16" s="7">
        <v>19</v>
      </c>
      <c r="BD16" s="7">
        <v>20</v>
      </c>
      <c r="BE16" s="7">
        <v>21</v>
      </c>
      <c r="BF16" s="7" t="s">
        <v>75</v>
      </c>
      <c r="BG16" s="7">
        <v>19</v>
      </c>
      <c r="BH16" s="7">
        <v>20</v>
      </c>
      <c r="BI16" s="7">
        <v>21</v>
      </c>
      <c r="BJ16" s="7" t="s">
        <v>75</v>
      </c>
      <c r="BK16" s="7">
        <v>19</v>
      </c>
      <c r="BL16" s="7">
        <v>20</v>
      </c>
      <c r="BM16" s="7">
        <v>21</v>
      </c>
      <c r="BN16" s="7" t="s">
        <v>75</v>
      </c>
      <c r="BO16" s="7">
        <v>19</v>
      </c>
      <c r="BP16" s="7">
        <v>20</v>
      </c>
      <c r="BQ16" s="7">
        <v>21</v>
      </c>
      <c r="BR16" s="7" t="s">
        <v>75</v>
      </c>
      <c r="BS16" s="7">
        <v>19</v>
      </c>
      <c r="BT16" s="7">
        <v>20</v>
      </c>
      <c r="BU16" s="7">
        <v>21</v>
      </c>
      <c r="BV16" s="7" t="s">
        <v>75</v>
      </c>
      <c r="BW16" s="7">
        <v>19</v>
      </c>
      <c r="BX16" s="7">
        <v>20</v>
      </c>
      <c r="BY16" s="7">
        <v>21</v>
      </c>
      <c r="BZ16" s="7" t="s">
        <v>75</v>
      </c>
      <c r="CA16" s="7">
        <v>19</v>
      </c>
      <c r="CB16" s="7">
        <v>20</v>
      </c>
      <c r="CC16" s="7">
        <v>21</v>
      </c>
      <c r="CD16" s="7" t="s">
        <v>75</v>
      </c>
      <c r="CE16" s="7">
        <v>19</v>
      </c>
      <c r="CF16" s="7">
        <v>20</v>
      </c>
      <c r="CG16" s="7">
        <v>21</v>
      </c>
    </row>
    <row r="17" spans="2:85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  <c r="V17" s="7" t="s">
        <v>76</v>
      </c>
      <c r="W17" s="7">
        <v>22</v>
      </c>
      <c r="X17" s="7">
        <v>23</v>
      </c>
      <c r="Y17" s="7">
        <v>24</v>
      </c>
      <c r="Z17" s="7" t="s">
        <v>76</v>
      </c>
      <c r="AA17" s="7">
        <v>22</v>
      </c>
      <c r="AB17" s="7">
        <v>23</v>
      </c>
      <c r="AC17" s="7">
        <v>24</v>
      </c>
      <c r="AD17" s="7" t="s">
        <v>76</v>
      </c>
      <c r="AE17" s="7">
        <v>22</v>
      </c>
      <c r="AF17" s="7">
        <v>23</v>
      </c>
      <c r="AG17" s="7">
        <v>24</v>
      </c>
      <c r="AH17" s="7" t="s">
        <v>76</v>
      </c>
      <c r="AI17" s="7">
        <v>22</v>
      </c>
      <c r="AJ17" s="7">
        <v>23</v>
      </c>
      <c r="AK17" s="7">
        <v>24</v>
      </c>
      <c r="AL17" s="7" t="s">
        <v>76</v>
      </c>
      <c r="AM17" s="7">
        <v>22</v>
      </c>
      <c r="AN17" s="7">
        <v>23</v>
      </c>
      <c r="AO17" s="7">
        <v>24</v>
      </c>
      <c r="AP17" s="7" t="s">
        <v>76</v>
      </c>
      <c r="AQ17" s="7">
        <v>22</v>
      </c>
      <c r="AR17" s="7">
        <v>23</v>
      </c>
      <c r="AS17" s="7">
        <v>24</v>
      </c>
      <c r="AT17" s="7" t="s">
        <v>76</v>
      </c>
      <c r="AU17" s="7">
        <v>22</v>
      </c>
      <c r="AV17" s="7">
        <v>23</v>
      </c>
      <c r="AW17" s="7">
        <v>24</v>
      </c>
      <c r="AX17" s="7" t="s">
        <v>76</v>
      </c>
      <c r="AY17" s="7">
        <v>22</v>
      </c>
      <c r="AZ17" s="7">
        <v>23</v>
      </c>
      <c r="BA17" s="7">
        <v>24</v>
      </c>
      <c r="BB17" s="7" t="s">
        <v>76</v>
      </c>
      <c r="BC17" s="7">
        <v>22</v>
      </c>
      <c r="BD17" s="7">
        <v>23</v>
      </c>
      <c r="BE17" s="7">
        <v>24</v>
      </c>
      <c r="BF17" s="7" t="s">
        <v>76</v>
      </c>
      <c r="BG17" s="7">
        <v>22</v>
      </c>
      <c r="BH17" s="7">
        <v>23</v>
      </c>
      <c r="BI17" s="7">
        <v>24</v>
      </c>
      <c r="BJ17" s="7" t="s">
        <v>76</v>
      </c>
      <c r="BK17" s="7">
        <v>22</v>
      </c>
      <c r="BL17" s="7">
        <v>23</v>
      </c>
      <c r="BM17" s="7">
        <v>24</v>
      </c>
      <c r="BN17" s="7" t="s">
        <v>76</v>
      </c>
      <c r="BO17" s="7">
        <v>22</v>
      </c>
      <c r="BP17" s="7">
        <v>23</v>
      </c>
      <c r="BQ17" s="7">
        <v>24</v>
      </c>
      <c r="BR17" s="7" t="s">
        <v>76</v>
      </c>
      <c r="BS17" s="7">
        <v>22</v>
      </c>
      <c r="BT17" s="7">
        <v>23</v>
      </c>
      <c r="BU17" s="7">
        <v>24</v>
      </c>
      <c r="BV17" s="7" t="s">
        <v>76</v>
      </c>
      <c r="BW17" s="7">
        <v>22</v>
      </c>
      <c r="BX17" s="7">
        <v>23</v>
      </c>
      <c r="BY17" s="7">
        <v>24</v>
      </c>
      <c r="BZ17" s="7" t="s">
        <v>76</v>
      </c>
      <c r="CA17" s="7">
        <v>22</v>
      </c>
      <c r="CB17" s="7">
        <v>23</v>
      </c>
      <c r="CC17" s="7">
        <v>24</v>
      </c>
      <c r="CD17" s="7" t="s">
        <v>76</v>
      </c>
      <c r="CE17" s="7">
        <v>22</v>
      </c>
      <c r="CF17" s="7">
        <v>23</v>
      </c>
      <c r="CG17" s="7">
        <v>24</v>
      </c>
    </row>
    <row r="18" spans="2:85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  <c r="V18" s="7" t="s">
        <v>77</v>
      </c>
      <c r="W18" s="7">
        <v>25</v>
      </c>
      <c r="X18" s="7">
        <v>26</v>
      </c>
      <c r="Y18" s="7">
        <v>27</v>
      </c>
      <c r="Z18" s="7" t="s">
        <v>77</v>
      </c>
      <c r="AA18" s="7">
        <v>25</v>
      </c>
      <c r="AB18" s="7">
        <v>26</v>
      </c>
      <c r="AC18" s="7">
        <v>27</v>
      </c>
      <c r="AD18" s="7" t="s">
        <v>77</v>
      </c>
      <c r="AE18" s="7">
        <v>25</v>
      </c>
      <c r="AF18" s="7">
        <v>26</v>
      </c>
      <c r="AG18" s="7">
        <v>27</v>
      </c>
      <c r="AH18" s="7" t="s">
        <v>77</v>
      </c>
      <c r="AI18" s="7">
        <v>25</v>
      </c>
      <c r="AJ18" s="7">
        <v>26</v>
      </c>
      <c r="AK18" s="7">
        <v>27</v>
      </c>
      <c r="AL18" s="7" t="s">
        <v>77</v>
      </c>
      <c r="AM18" s="7">
        <v>25</v>
      </c>
      <c r="AN18" s="7">
        <v>26</v>
      </c>
      <c r="AO18" s="7">
        <v>27</v>
      </c>
      <c r="AP18" s="7" t="s">
        <v>77</v>
      </c>
      <c r="AQ18" s="7">
        <v>25</v>
      </c>
      <c r="AR18" s="7">
        <v>26</v>
      </c>
      <c r="AS18" s="7">
        <v>27</v>
      </c>
      <c r="AT18" s="7" t="s">
        <v>77</v>
      </c>
      <c r="AU18" s="7">
        <v>25</v>
      </c>
      <c r="AV18" s="7">
        <v>26</v>
      </c>
      <c r="AW18" s="7">
        <v>27</v>
      </c>
      <c r="AX18" s="7" t="s">
        <v>77</v>
      </c>
      <c r="AY18" s="7">
        <v>25</v>
      </c>
      <c r="AZ18" s="7">
        <v>26</v>
      </c>
      <c r="BA18" s="7">
        <v>27</v>
      </c>
      <c r="BB18" s="7" t="s">
        <v>77</v>
      </c>
      <c r="BC18" s="7">
        <v>25</v>
      </c>
      <c r="BD18" s="7">
        <v>26</v>
      </c>
      <c r="BE18" s="7">
        <v>27</v>
      </c>
      <c r="BF18" s="7" t="s">
        <v>77</v>
      </c>
      <c r="BG18" s="7">
        <v>25</v>
      </c>
      <c r="BH18" s="7">
        <v>26</v>
      </c>
      <c r="BI18" s="7">
        <v>27</v>
      </c>
      <c r="BJ18" s="7" t="s">
        <v>77</v>
      </c>
      <c r="BK18" s="7">
        <v>25</v>
      </c>
      <c r="BL18" s="7">
        <v>26</v>
      </c>
      <c r="BM18" s="7">
        <v>27</v>
      </c>
      <c r="BN18" s="7" t="s">
        <v>77</v>
      </c>
      <c r="BO18" s="7">
        <v>25</v>
      </c>
      <c r="BP18" s="7">
        <v>26</v>
      </c>
      <c r="BQ18" s="7">
        <v>27</v>
      </c>
      <c r="BR18" s="7" t="s">
        <v>77</v>
      </c>
      <c r="BS18" s="7">
        <v>25</v>
      </c>
      <c r="BT18" s="7">
        <v>26</v>
      </c>
      <c r="BU18" s="7">
        <v>27</v>
      </c>
      <c r="BV18" s="7" t="s">
        <v>77</v>
      </c>
      <c r="BW18" s="7">
        <v>25</v>
      </c>
      <c r="BX18" s="7">
        <v>26</v>
      </c>
      <c r="BY18" s="7">
        <v>27</v>
      </c>
      <c r="BZ18" s="7" t="s">
        <v>77</v>
      </c>
      <c r="CA18" s="7">
        <v>25</v>
      </c>
      <c r="CB18" s="7">
        <v>26</v>
      </c>
      <c r="CC18" s="7">
        <v>27</v>
      </c>
      <c r="CD18" s="7" t="s">
        <v>77</v>
      </c>
      <c r="CE18" s="7">
        <v>25</v>
      </c>
      <c r="CF18" s="7">
        <v>26</v>
      </c>
      <c r="CG18" s="7">
        <v>27</v>
      </c>
    </row>
    <row r="19" spans="2:85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  <c r="V19" s="7" t="s">
        <v>78</v>
      </c>
      <c r="W19" s="7">
        <v>28</v>
      </c>
      <c r="X19" s="7">
        <v>29</v>
      </c>
      <c r="Y19" s="7">
        <v>30</v>
      </c>
      <c r="Z19" s="7" t="s">
        <v>78</v>
      </c>
      <c r="AA19" s="7">
        <v>28</v>
      </c>
      <c r="AB19" s="7">
        <v>29</v>
      </c>
      <c r="AC19" s="7">
        <v>30</v>
      </c>
      <c r="AD19" s="7" t="s">
        <v>78</v>
      </c>
      <c r="AE19" s="7">
        <v>28</v>
      </c>
      <c r="AF19" s="7">
        <v>29</v>
      </c>
      <c r="AG19" s="7">
        <v>30</v>
      </c>
      <c r="AH19" s="7" t="s">
        <v>78</v>
      </c>
      <c r="AI19" s="7">
        <v>28</v>
      </c>
      <c r="AJ19" s="7">
        <v>29</v>
      </c>
      <c r="AK19" s="7">
        <v>30</v>
      </c>
      <c r="AL19" s="7" t="s">
        <v>78</v>
      </c>
      <c r="AM19" s="7">
        <v>28</v>
      </c>
      <c r="AN19" s="7">
        <v>29</v>
      </c>
      <c r="AO19" s="7">
        <v>30</v>
      </c>
      <c r="AP19" s="7" t="s">
        <v>78</v>
      </c>
      <c r="AQ19" s="7">
        <v>28</v>
      </c>
      <c r="AR19" s="7">
        <v>29</v>
      </c>
      <c r="AS19" s="7">
        <v>30</v>
      </c>
      <c r="AT19" s="7" t="s">
        <v>78</v>
      </c>
      <c r="AU19" s="7">
        <v>28</v>
      </c>
      <c r="AV19" s="7">
        <v>29</v>
      </c>
      <c r="AW19" s="7">
        <v>30</v>
      </c>
      <c r="AX19" s="7" t="s">
        <v>78</v>
      </c>
      <c r="AY19" s="7">
        <v>28</v>
      </c>
      <c r="AZ19" s="7">
        <v>29</v>
      </c>
      <c r="BA19" s="7">
        <v>30</v>
      </c>
      <c r="BB19" s="7" t="s">
        <v>78</v>
      </c>
      <c r="BC19" s="7">
        <v>28</v>
      </c>
      <c r="BD19" s="7">
        <v>29</v>
      </c>
      <c r="BE19" s="7">
        <v>30</v>
      </c>
      <c r="BF19" s="7" t="s">
        <v>78</v>
      </c>
      <c r="BG19" s="7">
        <v>28</v>
      </c>
      <c r="BH19" s="7">
        <v>29</v>
      </c>
      <c r="BI19" s="7">
        <v>30</v>
      </c>
      <c r="BJ19" s="7" t="s">
        <v>78</v>
      </c>
      <c r="BK19" s="7">
        <v>28</v>
      </c>
      <c r="BL19" s="7">
        <v>29</v>
      </c>
      <c r="BM19" s="7">
        <v>30</v>
      </c>
      <c r="BN19" s="7" t="s">
        <v>78</v>
      </c>
      <c r="BO19" s="7">
        <v>28</v>
      </c>
      <c r="BP19" s="7">
        <v>29</v>
      </c>
      <c r="BQ19" s="7">
        <v>30</v>
      </c>
      <c r="BR19" s="7" t="s">
        <v>78</v>
      </c>
      <c r="BS19" s="7">
        <v>28</v>
      </c>
      <c r="BT19" s="7">
        <v>29</v>
      </c>
      <c r="BU19" s="7">
        <v>30</v>
      </c>
      <c r="BV19" s="7" t="s">
        <v>78</v>
      </c>
      <c r="BW19" s="7">
        <v>28</v>
      </c>
      <c r="BX19" s="7">
        <v>29</v>
      </c>
      <c r="BY19" s="7">
        <v>30</v>
      </c>
      <c r="BZ19" s="7" t="s">
        <v>78</v>
      </c>
      <c r="CA19" s="7">
        <v>28</v>
      </c>
      <c r="CB19" s="7">
        <v>29</v>
      </c>
      <c r="CC19" s="7">
        <v>30</v>
      </c>
      <c r="CD19" s="7" t="s">
        <v>78</v>
      </c>
      <c r="CE19" s="7">
        <v>28</v>
      </c>
      <c r="CF19" s="7">
        <v>29</v>
      </c>
      <c r="CG19" s="7">
        <v>30</v>
      </c>
    </row>
    <row r="20" spans="2:85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  <c r="V20" s="7" t="s">
        <v>79</v>
      </c>
      <c r="W20" s="7">
        <v>31</v>
      </c>
      <c r="X20" s="7">
        <v>32</v>
      </c>
      <c r="Y20" s="7">
        <v>33</v>
      </c>
      <c r="Z20" s="7" t="s">
        <v>79</v>
      </c>
      <c r="AA20" s="7">
        <v>31</v>
      </c>
      <c r="AB20" s="7">
        <v>32</v>
      </c>
      <c r="AC20" s="7">
        <v>33</v>
      </c>
      <c r="AD20" s="7" t="s">
        <v>79</v>
      </c>
      <c r="AE20" s="7">
        <v>31</v>
      </c>
      <c r="AF20" s="7">
        <v>32</v>
      </c>
      <c r="AG20" s="7">
        <v>33</v>
      </c>
      <c r="AH20" s="7" t="s">
        <v>79</v>
      </c>
      <c r="AI20" s="7">
        <v>31</v>
      </c>
      <c r="AJ20" s="7">
        <v>32</v>
      </c>
      <c r="AK20" s="7">
        <v>33</v>
      </c>
      <c r="AL20" s="7" t="s">
        <v>79</v>
      </c>
      <c r="AM20" s="7">
        <v>31</v>
      </c>
      <c r="AN20" s="7">
        <v>32</v>
      </c>
      <c r="AO20" s="7">
        <v>33</v>
      </c>
      <c r="AP20" s="7" t="s">
        <v>79</v>
      </c>
      <c r="AQ20" s="7">
        <v>31</v>
      </c>
      <c r="AR20" s="7">
        <v>32</v>
      </c>
      <c r="AS20" s="7">
        <v>33</v>
      </c>
      <c r="AT20" s="7" t="s">
        <v>79</v>
      </c>
      <c r="AU20" s="7">
        <v>31</v>
      </c>
      <c r="AV20" s="7">
        <v>32</v>
      </c>
      <c r="AW20" s="7">
        <v>33</v>
      </c>
      <c r="AX20" s="7" t="s">
        <v>79</v>
      </c>
      <c r="AY20" s="7">
        <v>31</v>
      </c>
      <c r="AZ20" s="7">
        <v>32</v>
      </c>
      <c r="BA20" s="7">
        <v>33</v>
      </c>
      <c r="BB20" s="7" t="s">
        <v>79</v>
      </c>
      <c r="BC20" s="7">
        <v>31</v>
      </c>
      <c r="BD20" s="7">
        <v>32</v>
      </c>
      <c r="BE20" s="7">
        <v>33</v>
      </c>
      <c r="BF20" s="7" t="s">
        <v>79</v>
      </c>
      <c r="BG20" s="7">
        <v>31</v>
      </c>
      <c r="BH20" s="7">
        <v>32</v>
      </c>
      <c r="BI20" s="7">
        <v>33</v>
      </c>
      <c r="BJ20" s="7" t="s">
        <v>79</v>
      </c>
      <c r="BK20" s="7">
        <v>31</v>
      </c>
      <c r="BL20" s="7">
        <v>32</v>
      </c>
      <c r="BM20" s="7">
        <v>33</v>
      </c>
      <c r="BN20" s="7" t="s">
        <v>79</v>
      </c>
      <c r="BO20" s="7">
        <v>31</v>
      </c>
      <c r="BP20" s="7">
        <v>32</v>
      </c>
      <c r="BQ20" s="7">
        <v>33</v>
      </c>
      <c r="BR20" s="7" t="s">
        <v>79</v>
      </c>
      <c r="BS20" s="7">
        <v>31</v>
      </c>
      <c r="BT20" s="7">
        <v>32</v>
      </c>
      <c r="BU20" s="7">
        <v>33</v>
      </c>
      <c r="BV20" s="7" t="s">
        <v>79</v>
      </c>
      <c r="BW20" s="7">
        <v>31</v>
      </c>
      <c r="BX20" s="7">
        <v>32</v>
      </c>
      <c r="BY20" s="7">
        <v>33</v>
      </c>
      <c r="BZ20" s="7" t="s">
        <v>79</v>
      </c>
      <c r="CA20" s="7">
        <v>31</v>
      </c>
      <c r="CB20" s="7">
        <v>32</v>
      </c>
      <c r="CC20" s="7">
        <v>33</v>
      </c>
      <c r="CD20" s="7" t="s">
        <v>79</v>
      </c>
      <c r="CE20" s="7">
        <v>31</v>
      </c>
      <c r="CF20" s="7">
        <v>32</v>
      </c>
      <c r="CG20" s="7">
        <v>33</v>
      </c>
    </row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</sheetData>
  <mergeCells count="22">
    <mergeCell ref="B4:E4"/>
    <mergeCell ref="F4:I4"/>
    <mergeCell ref="J4:M4"/>
    <mergeCell ref="N4:Q4"/>
    <mergeCell ref="B2:O3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N4:BQ4"/>
    <mergeCell ref="BR4:BU4"/>
    <mergeCell ref="BV4:BY4"/>
    <mergeCell ref="BZ4:CC4"/>
    <mergeCell ref="CD4:C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8"/>
  <sheetViews>
    <sheetView topLeftCell="A12" workbookViewId="0">
      <selection activeCell="H22" sqref="H22:I22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2" t="s">
        <v>57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2:25" ht="29.2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2:25" ht="29.25" customHeight="1" x14ac:dyDescent="0.25">
      <c r="B4" s="38" t="s">
        <v>6</v>
      </c>
      <c r="C4" s="38"/>
      <c r="D4" s="38"/>
      <c r="E4" s="38"/>
      <c r="F4" s="38" t="s">
        <v>7</v>
      </c>
      <c r="G4" s="38"/>
      <c r="H4" s="38"/>
      <c r="I4" s="38"/>
      <c r="J4" s="38" t="s">
        <v>8</v>
      </c>
      <c r="K4" s="38"/>
      <c r="L4" s="38"/>
      <c r="M4" s="38"/>
      <c r="N4" s="38" t="s">
        <v>9</v>
      </c>
      <c r="O4" s="38"/>
      <c r="P4" s="38"/>
      <c r="Q4" s="38"/>
      <c r="R4" s="38" t="s">
        <v>10</v>
      </c>
      <c r="S4" s="38"/>
      <c r="T4" s="38"/>
      <c r="U4" s="38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8"/>
  <sheetViews>
    <sheetView topLeftCell="A12" workbookViewId="0">
      <selection activeCell="A21" sqref="A21:XFD21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32" t="s">
        <v>58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2:25" ht="29.2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2:25" ht="29.25" customHeight="1" x14ac:dyDescent="0.25">
      <c r="B4" s="38" t="s">
        <v>6</v>
      </c>
      <c r="C4" s="38"/>
      <c r="D4" s="38"/>
      <c r="E4" s="38"/>
      <c r="F4" s="38" t="s">
        <v>7</v>
      </c>
      <c r="G4" s="38"/>
      <c r="H4" s="38"/>
      <c r="I4" s="38"/>
      <c r="J4" s="38" t="s">
        <v>8</v>
      </c>
      <c r="K4" s="38"/>
      <c r="L4" s="38"/>
      <c r="M4" s="38"/>
      <c r="N4" s="38" t="s">
        <v>9</v>
      </c>
      <c r="O4" s="38"/>
      <c r="P4" s="38"/>
      <c r="Q4" s="38"/>
      <c r="R4" s="38" t="s">
        <v>10</v>
      </c>
      <c r="S4" s="38"/>
      <c r="T4" s="38"/>
      <c r="U4" s="38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>
      <c r="B16" s="7" t="s">
        <v>75</v>
      </c>
      <c r="C16" s="7">
        <v>19</v>
      </c>
      <c r="D16" s="7">
        <v>20</v>
      </c>
      <c r="E16" s="7">
        <v>21</v>
      </c>
      <c r="F16" s="7" t="s">
        <v>75</v>
      </c>
      <c r="G16" s="7">
        <v>19</v>
      </c>
      <c r="H16" s="7">
        <v>20</v>
      </c>
      <c r="I16" s="7">
        <v>21</v>
      </c>
      <c r="J16" s="7" t="s">
        <v>75</v>
      </c>
      <c r="K16" s="7">
        <v>19</v>
      </c>
      <c r="L16" s="7">
        <v>20</v>
      </c>
      <c r="M16" s="7">
        <v>21</v>
      </c>
      <c r="N16" s="7" t="s">
        <v>75</v>
      </c>
      <c r="O16" s="7">
        <v>19</v>
      </c>
      <c r="P16" s="7">
        <v>20</v>
      </c>
      <c r="Q16" s="7">
        <v>21</v>
      </c>
      <c r="R16" s="7" t="s">
        <v>75</v>
      </c>
      <c r="S16" s="7">
        <v>19</v>
      </c>
      <c r="T16" s="7">
        <v>20</v>
      </c>
      <c r="U16" s="7">
        <v>21</v>
      </c>
    </row>
    <row r="17" spans="2:21" ht="29.25" customHeight="1" x14ac:dyDescent="0.25">
      <c r="B17" s="7" t="s">
        <v>76</v>
      </c>
      <c r="C17" s="7">
        <v>22</v>
      </c>
      <c r="D17" s="7">
        <v>23</v>
      </c>
      <c r="E17" s="7">
        <v>24</v>
      </c>
      <c r="F17" s="7" t="s">
        <v>76</v>
      </c>
      <c r="G17" s="7">
        <v>22</v>
      </c>
      <c r="H17" s="7">
        <v>23</v>
      </c>
      <c r="I17" s="7">
        <v>24</v>
      </c>
      <c r="J17" s="7" t="s">
        <v>76</v>
      </c>
      <c r="K17" s="7">
        <v>22</v>
      </c>
      <c r="L17" s="7">
        <v>23</v>
      </c>
      <c r="M17" s="7">
        <v>24</v>
      </c>
      <c r="N17" s="7" t="s">
        <v>76</v>
      </c>
      <c r="O17" s="7">
        <v>22</v>
      </c>
      <c r="P17" s="7">
        <v>23</v>
      </c>
      <c r="Q17" s="7">
        <v>24</v>
      </c>
      <c r="R17" s="7" t="s">
        <v>76</v>
      </c>
      <c r="S17" s="7">
        <v>22</v>
      </c>
      <c r="T17" s="7">
        <v>23</v>
      </c>
      <c r="U17" s="7">
        <v>24</v>
      </c>
    </row>
    <row r="18" spans="2:21" ht="29.25" customHeight="1" x14ac:dyDescent="0.25">
      <c r="B18" s="7" t="s">
        <v>77</v>
      </c>
      <c r="C18" s="7">
        <v>25</v>
      </c>
      <c r="D18" s="7">
        <v>26</v>
      </c>
      <c r="E18" s="7">
        <v>27</v>
      </c>
      <c r="F18" s="7" t="s">
        <v>77</v>
      </c>
      <c r="G18" s="7">
        <v>25</v>
      </c>
      <c r="H18" s="7">
        <v>26</v>
      </c>
      <c r="I18" s="7">
        <v>27</v>
      </c>
      <c r="J18" s="7" t="s">
        <v>77</v>
      </c>
      <c r="K18" s="7">
        <v>25</v>
      </c>
      <c r="L18" s="7">
        <v>26</v>
      </c>
      <c r="M18" s="7">
        <v>27</v>
      </c>
      <c r="N18" s="7" t="s">
        <v>77</v>
      </c>
      <c r="O18" s="7">
        <v>25</v>
      </c>
      <c r="P18" s="7">
        <v>26</v>
      </c>
      <c r="Q18" s="7">
        <v>27</v>
      </c>
      <c r="R18" s="7" t="s">
        <v>77</v>
      </c>
      <c r="S18" s="7">
        <v>25</v>
      </c>
      <c r="T18" s="7">
        <v>26</v>
      </c>
      <c r="U18" s="7">
        <v>27</v>
      </c>
    </row>
    <row r="19" spans="2:21" ht="29.25" customHeight="1" x14ac:dyDescent="0.25">
      <c r="B19" s="7" t="s">
        <v>78</v>
      </c>
      <c r="C19" s="7">
        <v>28</v>
      </c>
      <c r="D19" s="7">
        <v>29</v>
      </c>
      <c r="E19" s="7">
        <v>30</v>
      </c>
      <c r="F19" s="7" t="s">
        <v>78</v>
      </c>
      <c r="G19" s="7">
        <v>28</v>
      </c>
      <c r="H19" s="7">
        <v>29</v>
      </c>
      <c r="I19" s="7">
        <v>30</v>
      </c>
      <c r="J19" s="7" t="s">
        <v>78</v>
      </c>
      <c r="K19" s="7">
        <v>28</v>
      </c>
      <c r="L19" s="7">
        <v>29</v>
      </c>
      <c r="M19" s="7">
        <v>30</v>
      </c>
      <c r="N19" s="7" t="s">
        <v>78</v>
      </c>
      <c r="O19" s="7">
        <v>28</v>
      </c>
      <c r="P19" s="7">
        <v>29</v>
      </c>
      <c r="Q19" s="7">
        <v>30</v>
      </c>
      <c r="R19" s="7" t="s">
        <v>78</v>
      </c>
      <c r="S19" s="7">
        <v>28</v>
      </c>
      <c r="T19" s="7">
        <v>29</v>
      </c>
      <c r="U19" s="7">
        <v>30</v>
      </c>
    </row>
    <row r="20" spans="2:21" ht="29.25" customHeight="1" x14ac:dyDescent="0.25">
      <c r="B20" s="7" t="s">
        <v>79</v>
      </c>
      <c r="C20" s="7">
        <v>31</v>
      </c>
      <c r="D20" s="7">
        <v>32</v>
      </c>
      <c r="E20" s="7">
        <v>33</v>
      </c>
      <c r="F20" s="7" t="s">
        <v>79</v>
      </c>
      <c r="G20" s="7">
        <v>31</v>
      </c>
      <c r="H20" s="7">
        <v>32</v>
      </c>
      <c r="I20" s="7">
        <v>33</v>
      </c>
      <c r="J20" s="7" t="s">
        <v>79</v>
      </c>
      <c r="K20" s="7">
        <v>31</v>
      </c>
      <c r="L20" s="7">
        <v>32</v>
      </c>
      <c r="M20" s="7">
        <v>33</v>
      </c>
      <c r="N20" s="7" t="s">
        <v>79</v>
      </c>
      <c r="O20" s="7">
        <v>31</v>
      </c>
      <c r="P20" s="7">
        <v>32</v>
      </c>
      <c r="Q20" s="7">
        <v>33</v>
      </c>
      <c r="R20" s="7" t="s">
        <v>79</v>
      </c>
      <c r="S20" s="7">
        <v>31</v>
      </c>
      <c r="T20" s="7">
        <v>32</v>
      </c>
      <c r="U20" s="7">
        <v>33</v>
      </c>
    </row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2021-11-17T04:33:03Z</dcterms:modified>
  <cp:category/>
</cp:coreProperties>
</file>