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<sst xmlns="http://schemas.openxmlformats.org/spreadsheetml/2006/main" count="1875" uniqueCount="85">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</sst>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DATA_BD1!$AE$6:$AE$25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DATA_BD1!$AF$6:$AF$25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DATA_BD1!$AG$6:$AG$25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DATA_BD1!$AI$6:$AI$25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DATA_BD1!$AJ$6:$AJ$25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DATA_BD1!$AK$6:$AK$25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DATA_BD1!$AM$6:$AM$25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DATA_BD1!$AN$6:$AN$25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C-47B0-A382-6E556699B9E0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DATA_BD1!$AO$6:$AO$25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C-47B0-A382-6E556699B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DATA_BD1!$AQ$6:$AQ$25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DATA_BD1!$AR$6:$AR$25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DATA_BD1!$AS$6:$AS$25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DATA_BD1!$AU$6:$AU$25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DATA_BD1!$AV$6:$AV$25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DATA_BD1!$AW$6:$AW$25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DATA_BD1!$AY$6:$AY$25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DATA_BD1!$AZ$6:$AZ$25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DATA_BD1!$BA$6:$BA$25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DATA_BD1!$BC$6:$BC$25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DATA_BD1!$BD$6:$BD$25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DATA_BD1!$BE$6:$BE$25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DATA_BD1!$BG$6:$BG$25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DATA_BD1!$BH$6:$BH$25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DATA_BD1!$BI$6:$BI$25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DATA_BD1!$BK$6:$BK$21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DATA_BD1!$BL$6:$BL$21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DATA_BD1!$BM$6:$BM$21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DATA_BD1!$BO$6:$BO$25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DATA_BD1!$BP$6:$BP$25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DATA_BD1!$BQ$6:$BQ$25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43D9-B729-B6CDA6BA45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DATA_BD1!$BS$6:$BS$25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DATA_BD1!$BT$6:$BT$25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DATA_BD1!$BU$6:$BU$25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DATA_BD1!$BW$6:$BW$25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DATA_BD1!$BX$6:$BX$25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F32-9123-4E568C350CBE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DATA_BD1!$BY$6:$BY$25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F32-9123-4E568C350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DATA_BD1!$CA$6:$CA$25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DATA_BD1!$CB$6:$CB$25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DATA_BD1!$CC$6:$CC$25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DATA_BD1!$CE$6:$CE$25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DATA_BD1!$CF$6:$CF$25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1BC-ACEA-26C4F55E2F2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DATA_BD1!$CG$6:$CG$25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1BC-ACEA-26C4F55E2F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DATA_BD2!$C$6:$C$25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DATA_BD2!$D$6:$D$25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DATA_BD2!$E$6:$E$25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DATA_BD2!$G$6:$G$25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DATA_BD2!$H$6:$H$25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DATA_BD2!$I$6:$I$25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DATA_BD2!$K$6:$K$25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DATA_BD2!$L$6:$L$25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DATA_BD2!$M$6:$M$25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DATA_BD2!$O$6:$O$25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DATA_BD2!$P$6:$P$25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DATA_BD2!$Q$6:$Q$25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DATA_BD2!$S$6:$S$25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DATA_BD2!$T$6:$T$25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DATA_BD2!$U$6:$U$25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DATA_BD2!$W$6:$W$25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DATA_BD2!$X$6:$X$25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DATA_BD2!$Y$6:$Y$25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DATA_BD1!$C$6:$C$25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DATA_BD1!$D$6:$D$25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DATA_BD1!$E$6:$E$25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DATA_BD2!$AA$6:$AA$25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DATA_BD2!$AB$6:$AB$25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DATA_BD2!$AC$6:$AC$25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DATA_BD2!$AE$6:$AE$25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DATA_BD2!$AF$6:$AF$25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DATA_BD2!$AG$6:$AG$25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DATA_BD2!$AI$6:$AI$25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DATA_BD2!$AJ$6:$AJ$25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DATA_BD2!$AK$6:$AK$25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DATA_BD2!$AM$6:$AM$25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DATA_BD2!$AN$6:$AN$25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DATA_BD2!$AO$6:$AO$25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DATA_BD2!$AQ$6:$AQ$25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DATA_BD2!$AR$6:$AR$25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DATA_BD2!$AS$6:$AS$25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DATA_BD2!$AU$6:$AU$25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DATA_BD2!$AV$6:$AV$25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DATA_BD2!$AW$6:$AW$25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DATA_BD2!$AY$6:$AY$25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DATA_BD2!$AZ$6:$AZ$25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DATA_BD2!$BA$6:$BA$25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DATA_BD2!$BC$6:$BC$25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DATA_BD2!$BD$6:$BD$25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DATA_BD2!$BE$6:$BE$25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DATA_BD2!$BG$6:$BG$25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DATA_BD2!$BH$6:$BH$25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DATA_BD2!$BI$6:$BI$25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DATA_BD2!$BK$6:$BK$25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DATA_BD2!$BL$6:$BL$25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DATA_BD2!$BM$6:$BM$25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DATA_BD1!$G$6:$G$25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DATA_BD1!$H$6:$H$25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DATA_BD1!$I$6:$I$25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DATA_BD2!$BO$6:$BO$25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DATA_BD2!$BP$6:$BP$25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DATA_BD2!$BQ$6:$BQ$25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DATA_BD2!$BS$6:$BS$25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DATA_BD2!$BT$6:$BT$25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DATA_BD2!$BU$6:$BU$25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DATA_BD2!$BW$6:$BW$25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DATA_BD2!$BX$6:$BX$25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4E7-8DEB-16E2B8539069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DATA_BD2!$BY$6:$BY$25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E-44E7-8DEB-16E2B85390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DATA_BD2!$CA$6:$CA$25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DATA_BD2!$CB$6:$CB$25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DATA_BD2!$CC$6:$CC$25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DATA_BD2!$CE$6:$CE$25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DATA_BD2!$CF$6:$CF$25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DATA_BD2!$CG$6:$CG$25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DATA_BD3!$C$6:$C$25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DATA_BD3!$D$6:$D$25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DATA_BD3!$E$6:$E$25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DATA_BD3!$G$6:$G$25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DATA_BD3!$H$6:$H$25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DATA_BD3!$I$6:$I$25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DATA_BD3!$K$6:$K$25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DATA_BD3!$L$6:$L$25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DATA_BD3!$M$6:$M$25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DATA_BD3!$O$6:$O$25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DATA_BD3!$P$6:$P$25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DATA_BD3!$Q$6:$Q$25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DATA_BD3!$S$6:$S$25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DATA_BD3!$T$6:$T$25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DATA_BD3!$U$6:$U$25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DATA_BD1!$K$6:$K$25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DATA_BD1!$L$6:$L$25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DATA_BD1!$M$6:$M$25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DATA_BD4!$C$6:$C$25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DATA_BD4!$D$6:$D$25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DATA_BD4!$E$6:$E$25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DATA_BD4!$G$6:$G$25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DATA_BD4!$H$6:$H$25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DATA_BD4!$I$6:$I$25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DATA_BD4!$K$6:$K$25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DATA_BD4!$L$6:$L$25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DATA_BD4!$M$6:$M$25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DATA_BD4!$O$6:$O$25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DATA_BD4!$P$6:$P$25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DATA_BD4!$Q$6:$Q$25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DATA_BD4!$S$6:$S$25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DATA_BD4!$T$6:$T$25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DATA_BD4!$U$6:$U$25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DATA_BD1!$O$6:$O$25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DATA_BD1!$P$6:$P$25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DATA_BD1!$Q$6:$Q$25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DATA_BD1!$S$6:$S$25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DATA_BD1!$T$6:$T$25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DATA_BD1!$U$6:$U$25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DATA_BD1!$W$6:$W$25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DATA_BD1!$X$6:$X$25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DATA_BD1!$Y$6:$Y$25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DATA_BD1!$AA$6:$AA$25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DATA_BD1!$AB$6:$AB$25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DATA_BD1!$Z$6:$Z$25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DATA_BD1!$AC$6:$AC$25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32</xdr:row>
      <xdr:rowOff>0</xdr:rowOff>
    </xdr:from>
    <xdr:to>
      <xdr:col>9</xdr:col>
      <xdr:colOff>1247774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32</xdr:row>
      <xdr:rowOff>0</xdr:rowOff>
    </xdr:from>
    <xdr:to>
      <xdr:col>9</xdr:col>
      <xdr:colOff>1247774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1247774</xdr:colOff>
      <xdr:row>6</xdr:row>
      <xdr:rowOff>0</xdr:rowOff>
    </xdr:from>
    <xdr:to>
      <xdr:col>6</xdr:col>
      <xdr:colOff>371475</xdr:colOff>
      <xdr:row>16</xdr:row>
      <xdr:rowOff>19050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781048</xdr:colOff>
      <xdr:row>5</xdr:row>
      <xdr:rowOff>361949</xdr:rowOff>
    </xdr:from>
    <xdr:to>
      <xdr:col>11</xdr:col>
      <xdr:colOff>771524</xdr:colOff>
      <xdr:row>15</xdr:row>
      <xdr:rowOff>352425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</xdr:colOff>
      <xdr:row>17</xdr:row>
      <xdr:rowOff>9525</xdr:rowOff>
    </xdr:from>
    <xdr:to>
      <xdr:col>6</xdr:col>
      <xdr:colOff>371475</xdr:colOff>
      <xdr:row>26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800099</xdr:colOff>
      <xdr:row>17</xdr:row>
      <xdr:rowOff>0</xdr:rowOff>
    </xdr:from>
    <xdr:to>
      <xdr:col>11</xdr:col>
      <xdr:colOff>809625</xdr:colOff>
      <xdr:row>26</xdr:row>
      <xdr:rowOff>361950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28</xdr:row>
      <xdr:rowOff>9525</xdr:rowOff>
    </xdr:from>
    <xdr:to>
      <xdr:col>6</xdr:col>
      <xdr:colOff>381000</xdr:colOff>
      <xdr:row>38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847725</xdr:colOff>
      <xdr:row>28</xdr:row>
      <xdr:rowOff>0</xdr:rowOff>
    </xdr:from>
    <xdr:to>
      <xdr:col>11</xdr:col>
      <xdr:colOff>838200</xdr:colOff>
      <xdr:row>37</xdr:row>
      <xdr:rowOff>361951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390525</xdr:colOff>
      <xdr:row>49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857251</xdr:colOff>
      <xdr:row>39</xdr:row>
      <xdr:rowOff>9525</xdr:rowOff>
    </xdr:from>
    <xdr:to>
      <xdr:col>11</xdr:col>
      <xdr:colOff>857250</xdr:colOff>
      <xdr:row>48</xdr:row>
      <xdr:rowOff>352425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50</xdr:row>
      <xdr:rowOff>1</xdr:rowOff>
    </xdr:from>
    <xdr:to>
      <xdr:col>6</xdr:col>
      <xdr:colOff>381000</xdr:colOff>
      <xdr:row>60</xdr:row>
      <xdr:rowOff>1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866774</xdr:colOff>
      <xdr:row>50</xdr:row>
      <xdr:rowOff>19050</xdr:rowOff>
    </xdr:from>
    <xdr:to>
      <xdr:col>11</xdr:col>
      <xdr:colOff>866774</xdr:colOff>
      <xdr:row>60</xdr:row>
      <xdr:rowOff>19050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60</xdr:row>
      <xdr:rowOff>361950</xdr:rowOff>
    </xdr:from>
    <xdr:to>
      <xdr:col>6</xdr:col>
      <xdr:colOff>390525</xdr:colOff>
      <xdr:row>70</xdr:row>
      <xdr:rowOff>352425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866774</xdr:colOff>
      <xdr:row>61</xdr:row>
      <xdr:rowOff>9525</xdr:rowOff>
    </xdr:from>
    <xdr:to>
      <xdr:col>11</xdr:col>
      <xdr:colOff>866774</xdr:colOff>
      <xdr:row>70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6</xdr:col>
      <xdr:colOff>390525</xdr:colOff>
      <xdr:row>81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876300</xdr:colOff>
      <xdr:row>72</xdr:row>
      <xdr:rowOff>9525</xdr:rowOff>
    </xdr:from>
    <xdr:to>
      <xdr:col>11</xdr:col>
      <xdr:colOff>866774</xdr:colOff>
      <xdr:row>82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1247774</xdr:colOff>
      <xdr:row>83</xdr:row>
      <xdr:rowOff>19050</xdr:rowOff>
    </xdr:from>
    <xdr:to>
      <xdr:col>6</xdr:col>
      <xdr:colOff>380999</xdr:colOff>
      <xdr:row>93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857250</xdr:colOff>
      <xdr:row>83</xdr:row>
      <xdr:rowOff>9525</xdr:rowOff>
    </xdr:from>
    <xdr:to>
      <xdr:col>11</xdr:col>
      <xdr:colOff>895351</xdr:colOff>
      <xdr:row>93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1238249</xdr:colOff>
      <xdr:row>94</xdr:row>
      <xdr:rowOff>9525</xdr:rowOff>
    </xdr:from>
    <xdr:to>
      <xdr:col>6</xdr:col>
      <xdr:colOff>390524</xdr:colOff>
      <xdr:row>103</xdr:row>
      <xdr:rowOff>361950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828675</xdr:colOff>
      <xdr:row>94</xdr:row>
      <xdr:rowOff>9525</xdr:rowOff>
    </xdr:from>
    <xdr:to>
      <xdr:col>11</xdr:col>
      <xdr:colOff>914400</xdr:colOff>
      <xdr:row>104</xdr:row>
      <xdr:rowOff>38100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9524</xdr:colOff>
      <xdr:row>105</xdr:row>
      <xdr:rowOff>0</xdr:rowOff>
    </xdr:from>
    <xdr:to>
      <xdr:col>6</xdr:col>
      <xdr:colOff>409574</xdr:colOff>
      <xdr:row>115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819149</xdr:colOff>
      <xdr:row>105</xdr:row>
      <xdr:rowOff>19050</xdr:rowOff>
    </xdr:from>
    <xdr:to>
      <xdr:col>11</xdr:col>
      <xdr:colOff>952500</xdr:colOff>
      <xdr:row>115</xdr:row>
      <xdr:rowOff>19050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1238249</xdr:colOff>
      <xdr:row>115</xdr:row>
      <xdr:rowOff>361950</xdr:rowOff>
    </xdr:from>
    <xdr:to>
      <xdr:col>6</xdr:col>
      <xdr:colOff>447675</xdr:colOff>
      <xdr:row>124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</xdr:colOff>
      <xdr:row>127</xdr:row>
      <xdr:rowOff>371474</xdr:rowOff>
    </xdr:from>
    <xdr:to>
      <xdr:col>6</xdr:col>
      <xdr:colOff>419101</xdr:colOff>
      <xdr:row>138</xdr:row>
      <xdr:rowOff>9524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923924</xdr:colOff>
      <xdr:row>128</xdr:row>
      <xdr:rowOff>28575</xdr:rowOff>
    </xdr:from>
    <xdr:to>
      <xdr:col>11</xdr:col>
      <xdr:colOff>990600</xdr:colOff>
      <xdr:row>138</xdr:row>
      <xdr:rowOff>9525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9525</xdr:colOff>
      <xdr:row>139</xdr:row>
      <xdr:rowOff>0</xdr:rowOff>
    </xdr:from>
    <xdr:to>
      <xdr:col>6</xdr:col>
      <xdr:colOff>381000</xdr:colOff>
      <xdr:row>149</xdr:row>
      <xdr:rowOff>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904875</xdr:colOff>
      <xdr:row>139</xdr:row>
      <xdr:rowOff>9524</xdr:rowOff>
    </xdr:from>
    <xdr:to>
      <xdr:col>11</xdr:col>
      <xdr:colOff>971550</xdr:colOff>
      <xdr:row>148</xdr:row>
      <xdr:rowOff>352424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19049</xdr:colOff>
      <xdr:row>150</xdr:row>
      <xdr:rowOff>0</xdr:rowOff>
    </xdr:from>
    <xdr:to>
      <xdr:col>6</xdr:col>
      <xdr:colOff>400049</xdr:colOff>
      <xdr:row>160</xdr:row>
      <xdr:rowOff>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914400</xdr:colOff>
      <xdr:row>149</xdr:row>
      <xdr:rowOff>371474</xdr:rowOff>
    </xdr:from>
    <xdr:to>
      <xdr:col>11</xdr:col>
      <xdr:colOff>923925</xdr:colOff>
      <xdr:row>159</xdr:row>
      <xdr:rowOff>361949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161</xdr:row>
      <xdr:rowOff>19049</xdr:rowOff>
    </xdr:from>
    <xdr:to>
      <xdr:col>6</xdr:col>
      <xdr:colOff>428625</xdr:colOff>
      <xdr:row>170</xdr:row>
      <xdr:rowOff>361949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923924</xdr:colOff>
      <xdr:row>161</xdr:row>
      <xdr:rowOff>9525</xdr:rowOff>
    </xdr:from>
    <xdr:to>
      <xdr:col>11</xdr:col>
      <xdr:colOff>923924</xdr:colOff>
      <xdr:row>170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19049</xdr:colOff>
      <xdr:row>172</xdr:row>
      <xdr:rowOff>9525</xdr:rowOff>
    </xdr:from>
    <xdr:to>
      <xdr:col>6</xdr:col>
      <xdr:colOff>476250</xdr:colOff>
      <xdr:row>181</xdr:row>
      <xdr:rowOff>361950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914400</xdr:colOff>
      <xdr:row>171</xdr:row>
      <xdr:rowOff>371474</xdr:rowOff>
    </xdr:from>
    <xdr:to>
      <xdr:col>11</xdr:col>
      <xdr:colOff>923925</xdr:colOff>
      <xdr:row>181</xdr:row>
      <xdr:rowOff>361949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9524</xdr:colOff>
      <xdr:row>183</xdr:row>
      <xdr:rowOff>9525</xdr:rowOff>
    </xdr:from>
    <xdr:to>
      <xdr:col>6</xdr:col>
      <xdr:colOff>476250</xdr:colOff>
      <xdr:row>192</xdr:row>
      <xdr:rowOff>361950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942975</xdr:colOff>
      <xdr:row>182</xdr:row>
      <xdr:rowOff>371474</xdr:rowOff>
    </xdr:from>
    <xdr:to>
      <xdr:col>11</xdr:col>
      <xdr:colOff>942975</xdr:colOff>
      <xdr:row>192</xdr:row>
      <xdr:rowOff>361949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9525</xdr:colOff>
      <xdr:row>194</xdr:row>
      <xdr:rowOff>0</xdr:rowOff>
    </xdr:from>
    <xdr:to>
      <xdr:col>6</xdr:col>
      <xdr:colOff>495300</xdr:colOff>
      <xdr:row>202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942974</xdr:colOff>
      <xdr:row>194</xdr:row>
      <xdr:rowOff>0</xdr:rowOff>
    </xdr:from>
    <xdr:to>
      <xdr:col>11</xdr:col>
      <xdr:colOff>933450</xdr:colOff>
      <xdr:row>202</xdr:row>
      <xdr:rowOff>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1238249</xdr:colOff>
      <xdr:row>203</xdr:row>
      <xdr:rowOff>19049</xdr:rowOff>
    </xdr:from>
    <xdr:to>
      <xdr:col>6</xdr:col>
      <xdr:colOff>504824</xdr:colOff>
      <xdr:row>212</xdr:row>
      <xdr:rowOff>361949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933450</xdr:colOff>
      <xdr:row>202</xdr:row>
      <xdr:rowOff>371474</xdr:rowOff>
    </xdr:from>
    <xdr:to>
      <xdr:col>11</xdr:col>
      <xdr:colOff>942975</xdr:colOff>
      <xdr:row>212</xdr:row>
      <xdr:rowOff>361949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6</xdr:col>
      <xdr:colOff>504825</xdr:colOff>
      <xdr:row>224</xdr:row>
      <xdr:rowOff>19050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933449</xdr:colOff>
      <xdr:row>214</xdr:row>
      <xdr:rowOff>19049</xdr:rowOff>
    </xdr:from>
    <xdr:to>
      <xdr:col>11</xdr:col>
      <xdr:colOff>1009649</xdr:colOff>
      <xdr:row>224</xdr:row>
      <xdr:rowOff>9524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224</xdr:row>
      <xdr:rowOff>361949</xdr:rowOff>
    </xdr:from>
    <xdr:to>
      <xdr:col>6</xdr:col>
      <xdr:colOff>523875</xdr:colOff>
      <xdr:row>234</xdr:row>
      <xdr:rowOff>371474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923925</xdr:colOff>
      <xdr:row>225</xdr:row>
      <xdr:rowOff>0</xdr:rowOff>
    </xdr:from>
    <xdr:to>
      <xdr:col>11</xdr:col>
      <xdr:colOff>990600</xdr:colOff>
      <xdr:row>235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1238250</xdr:colOff>
      <xdr:row>236</xdr:row>
      <xdr:rowOff>9525</xdr:rowOff>
    </xdr:from>
    <xdr:to>
      <xdr:col>6</xdr:col>
      <xdr:colOff>476250</xdr:colOff>
      <xdr:row>245</xdr:row>
      <xdr:rowOff>361950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249</xdr:row>
      <xdr:rowOff>9524</xdr:rowOff>
    </xdr:from>
    <xdr:to>
      <xdr:col>6</xdr:col>
      <xdr:colOff>419101</xdr:colOff>
      <xdr:row>258</xdr:row>
      <xdr:rowOff>352424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1047750</xdr:colOff>
      <xdr:row>248</xdr:row>
      <xdr:rowOff>371474</xdr:rowOff>
    </xdr:from>
    <xdr:to>
      <xdr:col>11</xdr:col>
      <xdr:colOff>1009650</xdr:colOff>
      <xdr:row>258</xdr:row>
      <xdr:rowOff>361949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260</xdr:row>
      <xdr:rowOff>9524</xdr:rowOff>
    </xdr:from>
    <xdr:to>
      <xdr:col>6</xdr:col>
      <xdr:colOff>400051</xdr:colOff>
      <xdr:row>269</xdr:row>
      <xdr:rowOff>371474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1009650</xdr:colOff>
      <xdr:row>259</xdr:row>
      <xdr:rowOff>371474</xdr:rowOff>
    </xdr:from>
    <xdr:to>
      <xdr:col>11</xdr:col>
      <xdr:colOff>981075</xdr:colOff>
      <xdr:row>269</xdr:row>
      <xdr:rowOff>361949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1238250</xdr:colOff>
      <xdr:row>271</xdr:row>
      <xdr:rowOff>0</xdr:rowOff>
    </xdr:from>
    <xdr:to>
      <xdr:col>6</xdr:col>
      <xdr:colOff>457200</xdr:colOff>
      <xdr:row>279</xdr:row>
      <xdr:rowOff>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281</xdr:row>
      <xdr:rowOff>371474</xdr:rowOff>
    </xdr:from>
    <xdr:to>
      <xdr:col>6</xdr:col>
      <xdr:colOff>523875</xdr:colOff>
      <xdr:row>291</xdr:row>
      <xdr:rowOff>361950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1076325</xdr:colOff>
      <xdr:row>282</xdr:row>
      <xdr:rowOff>19050</xdr:rowOff>
    </xdr:from>
    <xdr:to>
      <xdr:col>11</xdr:col>
      <xdr:colOff>962025</xdr:colOff>
      <xdr:row>292</xdr:row>
      <xdr:rowOff>9525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293</xdr:row>
      <xdr:rowOff>19050</xdr:rowOff>
    </xdr:from>
    <xdr:to>
      <xdr:col>6</xdr:col>
      <xdr:colOff>533400</xdr:colOff>
      <xdr:row>303</xdr:row>
      <xdr:rowOff>9525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1085850</xdr:colOff>
      <xdr:row>293</xdr:row>
      <xdr:rowOff>19050</xdr:rowOff>
    </xdr:from>
    <xdr:to>
      <xdr:col>11</xdr:col>
      <xdr:colOff>933450</xdr:colOff>
      <xdr:row>303</xdr:row>
      <xdr:rowOff>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9527</xdr:colOff>
      <xdr:row>304</xdr:row>
      <xdr:rowOff>19053</xdr:rowOff>
    </xdr:from>
    <xdr:to>
      <xdr:col>6</xdr:col>
      <xdr:colOff>561976</xdr:colOff>
      <xdr:row>314</xdr:row>
      <xdr:rowOff>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9"/>
  <sheetViews>
    <sheetView tabSelected="1" zoomScaleNormal="100" workbookViewId="0">
      <selection activeCell="I311" sqref="I311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7" t="s">
        <v>53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3" ht="29.2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30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spans="2:2" ht="29.25" customHeight="1" x14ac:dyDescent="0.25"/>
    <row r="114" spans="2:2" ht="29.25" customHeight="1" x14ac:dyDescent="0.25"/>
    <row r="115" spans="2:2" ht="29.25" customHeight="1" x14ac:dyDescent="0.25"/>
    <row r="116" spans="2:2" ht="29.25" customHeight="1" x14ac:dyDescent="0.25"/>
    <row r="117" spans="2:2" ht="29.25" customHeight="1" x14ac:dyDescent="0.25"/>
    <row r="118" spans="2:2" ht="29.25" customHeight="1" x14ac:dyDescent="0.25"/>
    <row r="119" spans="2:2" ht="29.25" customHeight="1" x14ac:dyDescent="0.25"/>
    <row r="120" spans="2:2" ht="29.25" customHeight="1" x14ac:dyDescent="0.25"/>
    <row r="121" spans="2:2" ht="29.25" customHeight="1" x14ac:dyDescent="0.25"/>
    <row r="122" spans="2:2" ht="29.25" customHeight="1" x14ac:dyDescent="0.25"/>
    <row r="123" spans="2:2" ht="29.25" customHeight="1" x14ac:dyDescent="0.25"/>
    <row r="124" spans="2:2" ht="29.25" customHeight="1" x14ac:dyDescent="0.25">
      <c r="B124" s="10" t="s">
        <v>52</v>
      </c>
    </row>
    <row r="125" spans="2:2" ht="29.25" customHeight="1" x14ac:dyDescent="0.25"/>
    <row r="126" spans="2:2" ht="29.25" customHeight="1" x14ac:dyDescent="0.25"/>
    <row r="127" spans="2:2" ht="29.25" customHeight="1" x14ac:dyDescent="0.25">
      <c r="B127" s="10" t="s">
        <v>52</v>
      </c>
    </row>
    <row r="128" spans="2:2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spans="2:2" ht="29.25" customHeight="1" x14ac:dyDescent="0.25"/>
    <row r="242" spans="2:2" ht="29.25" customHeight="1" x14ac:dyDescent="0.25"/>
    <row r="243" spans="2:2" ht="29.25" customHeight="1" x14ac:dyDescent="0.25"/>
    <row r="244" spans="2:2" ht="29.25" customHeight="1" x14ac:dyDescent="0.25"/>
    <row r="245" spans="2:2" ht="29.25" customHeight="1" x14ac:dyDescent="0.25"/>
    <row r="246" spans="2:2" ht="29.25" customHeight="1" x14ac:dyDescent="0.25"/>
    <row r="247" spans="2:2" ht="29.25" customHeight="1" x14ac:dyDescent="0.25"/>
    <row r="248" spans="2:2" ht="29.25" customHeight="1" x14ac:dyDescent="0.25">
      <c r="B248" s="10" t="s">
        <v>46</v>
      </c>
    </row>
    <row r="249" spans="2:2" ht="29.25" customHeight="1" x14ac:dyDescent="0.25">
      <c r="B249" s="10"/>
    </row>
    <row r="250" spans="2:2" ht="29.25" customHeight="1" x14ac:dyDescent="0.25">
      <c r="B250" s="10"/>
    </row>
    <row r="251" spans="2:2" ht="29.25" customHeight="1" x14ac:dyDescent="0.25">
      <c r="B251" s="10"/>
    </row>
    <row r="252" spans="2:2" ht="29.25" customHeight="1" x14ac:dyDescent="0.25">
      <c r="B252" s="10"/>
    </row>
    <row r="253" spans="2:2" ht="29.25" customHeight="1" x14ac:dyDescent="0.25">
      <c r="B253" s="10"/>
    </row>
    <row r="254" spans="2:2" ht="29.25" customHeight="1" x14ac:dyDescent="0.25">
      <c r="B254" s="10"/>
    </row>
    <row r="255" spans="2:2" ht="29.25" customHeight="1" x14ac:dyDescent="0.25">
      <c r="B255" s="10"/>
    </row>
    <row r="256" spans="2:2" ht="29.25" customHeight="1" x14ac:dyDescent="0.25">
      <c r="B256" s="10"/>
    </row>
    <row r="257" spans="2:2" ht="29.25" customHeight="1" x14ac:dyDescent="0.25">
      <c r="B257" s="10"/>
    </row>
    <row r="258" spans="2:2" ht="29.25" customHeight="1" x14ac:dyDescent="0.25">
      <c r="B258" s="10"/>
    </row>
    <row r="259" spans="2:2" ht="29.25" customHeight="1" x14ac:dyDescent="0.25">
      <c r="B259" s="10"/>
    </row>
    <row r="260" spans="2:2" ht="29.25" customHeight="1" x14ac:dyDescent="0.25">
      <c r="B260" s="10"/>
    </row>
    <row r="261" spans="2:2" ht="29.25" customHeight="1" x14ac:dyDescent="0.25">
      <c r="B261" s="10"/>
    </row>
    <row r="262" spans="2:2" ht="29.25" customHeight="1" x14ac:dyDescent="0.25">
      <c r="B262" s="10"/>
    </row>
    <row r="263" spans="2:2" ht="29.25" customHeight="1" x14ac:dyDescent="0.25">
      <c r="B263" s="10"/>
    </row>
    <row r="264" spans="2:2" ht="29.25" customHeight="1" x14ac:dyDescent="0.25">
      <c r="B264" s="10"/>
    </row>
    <row r="265" spans="2:2" ht="29.25" customHeight="1" x14ac:dyDescent="0.25">
      <c r="B265" s="10"/>
    </row>
    <row r="266" spans="2:2" ht="29.25" customHeight="1" x14ac:dyDescent="0.25">
      <c r="B266" s="10"/>
    </row>
    <row r="267" spans="2:2" ht="29.25" customHeight="1" x14ac:dyDescent="0.25">
      <c r="B267" s="10"/>
    </row>
    <row r="268" spans="2:2" ht="29.25" customHeight="1" x14ac:dyDescent="0.25"/>
    <row r="269" spans="2:2" ht="29.25" customHeight="1" x14ac:dyDescent="0.25"/>
    <row r="270" spans="2:2" ht="29.25" customHeight="1" x14ac:dyDescent="0.25"/>
    <row r="271" spans="2:2" ht="29.25" customHeight="1" x14ac:dyDescent="0.25"/>
    <row r="272" spans="2:2" ht="29.25" customHeight="1" x14ac:dyDescent="0.25"/>
    <row r="273" spans="2:2" ht="29.25" customHeight="1" x14ac:dyDescent="0.25"/>
    <row r="274" spans="2:2" ht="29.25" customHeight="1" x14ac:dyDescent="0.25"/>
    <row r="275" spans="2:2" ht="29.25" customHeight="1" x14ac:dyDescent="0.25"/>
    <row r="276" spans="2:2" ht="29.25" customHeight="1" x14ac:dyDescent="0.25"/>
    <row r="277" spans="2:2" ht="29.25" customHeight="1" x14ac:dyDescent="0.25"/>
    <row r="278" spans="2:2" ht="29.25" customHeight="1" x14ac:dyDescent="0.25"/>
    <row r="279" spans="2:2" ht="29.25" customHeight="1" x14ac:dyDescent="0.25"/>
    <row r="280" spans="2:2" ht="29.25" customHeight="1" x14ac:dyDescent="0.25"/>
    <row r="281" spans="2:2" ht="29.25" customHeight="1" x14ac:dyDescent="0.25">
      <c r="B281" s="10" t="s">
        <v>47</v>
      </c>
    </row>
    <row r="282" spans="2:2" ht="29.25" customHeight="1" x14ac:dyDescent="0.25"/>
    <row r="283" spans="2:2" ht="29.25" customHeight="1" x14ac:dyDescent="0.25"/>
    <row r="284" spans="2:2" ht="29.25" customHeight="1" x14ac:dyDescent="0.25"/>
    <row r="285" spans="2:2" ht="29.25" customHeight="1" x14ac:dyDescent="0.25"/>
    <row r="286" spans="2:2" ht="29.25" customHeight="1" x14ac:dyDescent="0.25"/>
    <row r="287" spans="2:2" ht="29.25" customHeight="1" x14ac:dyDescent="0.25"/>
    <row r="288" spans="2:2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41" t="s">
        <v>54</v>
      </c>
      <c r="C2" s="41"/>
      <c r="D2" s="41"/>
      <c r="E2" s="41"/>
      <c r="F2" s="41"/>
      <c r="G2" s="41"/>
      <c r="H2" s="41"/>
      <c r="I2" s="41"/>
      <c r="J2" s="41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8" t="s">
        <v>0</v>
      </c>
      <c r="C4" s="38"/>
      <c r="D4" s="38"/>
      <c r="E4" s="38"/>
      <c r="F4" s="38"/>
      <c r="G4" s="38"/>
      <c r="H4" s="38"/>
      <c r="I4" s="38"/>
      <c r="J4" s="38"/>
    </row>
    <row r="5" spans="2:10" ht="28.5" customHeight="1" x14ac:dyDescent="0.25">
      <c r="B5" s="39" t="s">
        <v>31</v>
      </c>
      <c r="C5" s="39"/>
      <c r="D5" s="39"/>
      <c r="E5" s="39"/>
      <c r="F5" s="39"/>
      <c r="G5" s="39"/>
      <c r="H5" s="39"/>
      <c r="I5" s="39"/>
      <c r="J5" s="39"/>
    </row>
    <row r="6" spans="2:10" ht="28.5" customHeight="1" x14ac:dyDescent="0.25">
      <c r="B6" s="40" t="s">
        <v>1</v>
      </c>
      <c r="C6" s="40" t="s">
        <v>2</v>
      </c>
      <c r="D6" s="40" t="s">
        <v>3</v>
      </c>
      <c r="E6" s="40" t="s">
        <v>32</v>
      </c>
      <c r="F6" s="40"/>
      <c r="G6" s="40" t="s">
        <v>33</v>
      </c>
      <c r="H6" s="40"/>
      <c r="I6" s="40" t="s">
        <v>34</v>
      </c>
      <c r="J6" s="40"/>
    </row>
    <row r="7" spans="2:10" ht="28.5" customHeight="1" x14ac:dyDescent="0.25">
      <c r="B7" s="40"/>
      <c r="C7" s="40"/>
      <c r="D7" s="40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8" t="s">
        <v>27</v>
      </c>
      <c r="C30" s="38"/>
      <c r="D30" s="38"/>
      <c r="E30" s="38"/>
      <c r="F30" s="38"/>
      <c r="G30" s="38"/>
      <c r="H30" s="38"/>
      <c r="I30" s="38"/>
      <c r="J30" s="38"/>
    </row>
    <row r="31" spans="2:10" ht="28.5" customHeight="1" x14ac:dyDescent="0.25">
      <c r="B31" s="39" t="s">
        <v>28</v>
      </c>
      <c r="C31" s="39"/>
      <c r="D31" s="39"/>
      <c r="E31" s="39"/>
      <c r="F31" s="39"/>
      <c r="G31" s="39"/>
      <c r="H31" s="39"/>
      <c r="I31" s="39"/>
      <c r="J31" s="39"/>
    </row>
    <row r="32" spans="2:10" ht="28.5" customHeight="1" x14ac:dyDescent="0.25">
      <c r="B32" s="40" t="s">
        <v>1</v>
      </c>
      <c r="C32" s="40" t="s">
        <v>2</v>
      </c>
      <c r="D32" s="40" t="s">
        <v>3</v>
      </c>
      <c r="E32" s="40" t="s">
        <v>35</v>
      </c>
      <c r="F32" s="40"/>
      <c r="G32" s="40" t="s">
        <v>36</v>
      </c>
      <c r="H32" s="40"/>
      <c r="I32" s="40" t="s">
        <v>37</v>
      </c>
      <c r="J32" s="40"/>
    </row>
    <row r="33" spans="2:10" ht="28.5" customHeight="1" x14ac:dyDescent="0.25">
      <c r="B33" s="40"/>
      <c r="C33" s="40"/>
      <c r="D33" s="40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8" t="s">
        <v>29</v>
      </c>
      <c r="C56" s="38"/>
      <c r="D56" s="38"/>
      <c r="E56" s="38"/>
      <c r="F56" s="38"/>
      <c r="G56" s="38"/>
      <c r="H56" s="38"/>
      <c r="I56" s="38"/>
      <c r="J56" s="38"/>
    </row>
    <row r="57" spans="2:10" ht="28.5" customHeight="1" x14ac:dyDescent="0.25">
      <c r="B57" s="40" t="s">
        <v>1</v>
      </c>
      <c r="C57" s="40" t="s">
        <v>2</v>
      </c>
      <c r="D57" s="40" t="s">
        <v>3</v>
      </c>
      <c r="E57" s="40" t="s">
        <v>38</v>
      </c>
      <c r="F57" s="40"/>
      <c r="G57" s="40" t="s">
        <v>39</v>
      </c>
      <c r="H57" s="40"/>
      <c r="I57" s="40" t="s">
        <v>40</v>
      </c>
      <c r="J57" s="40"/>
    </row>
    <row r="58" spans="2:10" ht="28.5" customHeight="1" x14ac:dyDescent="0.25">
      <c r="B58" s="40"/>
      <c r="C58" s="40"/>
      <c r="D58" s="40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8" t="s">
        <v>30</v>
      </c>
      <c r="C65" s="38"/>
      <c r="D65" s="38"/>
      <c r="E65" s="38"/>
      <c r="F65" s="38"/>
      <c r="G65" s="38"/>
      <c r="H65" s="38"/>
      <c r="I65" s="38"/>
      <c r="J65" s="38"/>
    </row>
    <row r="66" spans="2:10" ht="28.5" customHeight="1" x14ac:dyDescent="0.25">
      <c r="B66" s="40" t="s">
        <v>1</v>
      </c>
      <c r="C66" s="40" t="s">
        <v>2</v>
      </c>
      <c r="D66" s="40" t="s">
        <v>3</v>
      </c>
      <c r="E66" s="40" t="s">
        <v>41</v>
      </c>
      <c r="F66" s="40"/>
      <c r="G66" s="40" t="s">
        <v>42</v>
      </c>
      <c r="H66" s="40"/>
      <c r="I66" s="40" t="s">
        <v>43</v>
      </c>
      <c r="J66" s="40"/>
    </row>
    <row r="67" spans="2:10" ht="28.5" customHeight="1" x14ac:dyDescent="0.25">
      <c r="B67" s="40"/>
      <c r="C67" s="40"/>
      <c r="D67" s="40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2"/>
  <sheetViews>
    <sheetView topLeftCell="A55" workbookViewId="0">
      <selection activeCell="BH65" sqref="BH65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63" width="17.5703125" customWidth="1"/>
  </cols>
  <sheetData>
    <row r="1" spans="2:62" ht="28.5" customHeight="1" x14ac:dyDescent="0.25"/>
    <row r="2" spans="2:62" ht="28.5" customHeight="1" x14ac:dyDescent="0.25">
      <c r="B2" s="41" t="s">
        <v>54</v>
      </c>
      <c r="C2" s="41"/>
      <c r="D2" s="41"/>
      <c r="E2" s="41"/>
      <c r="F2" s="41"/>
      <c r="G2" s="41"/>
      <c r="H2" s="41"/>
      <c r="I2" s="12"/>
      <c r="J2" s="12"/>
    </row>
    <row r="3" spans="2:62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62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62" ht="28.5" customHeight="1" x14ac:dyDescent="0.25">
      <c r="B5" s="42" t="s">
        <v>44</v>
      </c>
      <c r="C5" s="42" t="s">
        <v>48</v>
      </c>
      <c r="D5" s="42"/>
      <c r="E5" s="42"/>
      <c r="F5" s="42" t="s">
        <v>49</v>
      </c>
      <c r="G5" s="42"/>
      <c r="H5" s="42"/>
      <c r="I5" s="42" t="s">
        <v>67</v>
      </c>
      <c r="J5" s="42"/>
      <c r="K5" s="42"/>
      <c r="L5" s="42" t="s">
        <v>68</v>
      </c>
      <c r="M5" s="42"/>
      <c r="N5" s="42"/>
      <c r="O5" s="42" t="s">
        <v>69</v>
      </c>
      <c r="P5" s="42"/>
      <c r="Q5" s="42"/>
      <c r="R5" s="42" t="s">
        <v>70</v>
      </c>
      <c r="S5" s="42"/>
      <c r="T5" s="42"/>
      <c r="U5" s="42" t="s">
        <v>71</v>
      </c>
      <c r="V5" s="42"/>
      <c r="W5" s="42"/>
      <c r="X5" s="42" t="s">
        <v>72</v>
      </c>
      <c r="Y5" s="42"/>
      <c r="Z5" s="42"/>
      <c r="AA5" s="42" t="s">
        <v>73</v>
      </c>
      <c r="AB5" s="42"/>
      <c r="AC5" s="42"/>
      <c r="AD5" s="42" t="s">
        <v>74</v>
      </c>
      <c r="AE5" s="42"/>
      <c r="AF5" s="42"/>
      <c r="AG5" s="42" t="s">
        <v>75</v>
      </c>
      <c r="AH5" s="42"/>
      <c r="AI5" s="42"/>
      <c r="AJ5" s="42" t="s">
        <v>76</v>
      </c>
      <c r="AK5" s="42"/>
      <c r="AL5" s="42"/>
      <c r="AM5" s="42" t="s">
        <v>77</v>
      </c>
      <c r="AN5" s="42"/>
      <c r="AO5" s="42"/>
      <c r="AP5" s="42" t="s">
        <v>78</v>
      </c>
      <c r="AQ5" s="42"/>
      <c r="AR5" s="42"/>
      <c r="AS5" s="42" t="s">
        <v>79</v>
      </c>
      <c r="AT5" s="42"/>
      <c r="AU5" s="42"/>
      <c r="AV5" s="42" t="s">
        <v>80</v>
      </c>
      <c r="AW5" s="42"/>
      <c r="AX5" s="42"/>
      <c r="AY5" s="42" t="s">
        <v>81</v>
      </c>
      <c r="AZ5" s="42"/>
      <c r="BA5" s="42"/>
      <c r="BB5" s="42" t="s">
        <v>82</v>
      </c>
      <c r="BC5" s="42"/>
      <c r="BD5" s="42"/>
      <c r="BE5" s="42" t="s">
        <v>83</v>
      </c>
      <c r="BF5" s="42"/>
      <c r="BG5" s="42"/>
      <c r="BH5" s="42" t="s">
        <v>84</v>
      </c>
      <c r="BI5" s="42"/>
      <c r="BJ5" s="42"/>
    </row>
    <row r="6" spans="2:62" ht="28.5" customHeight="1" x14ac:dyDescent="0.25">
      <c r="B6" s="42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  <c r="AS6" s="31" t="s">
        <v>32</v>
      </c>
      <c r="AT6" s="31" t="s">
        <v>33</v>
      </c>
      <c r="AU6" s="31" t="s">
        <v>34</v>
      </c>
      <c r="AV6" s="32" t="s">
        <v>32</v>
      </c>
      <c r="AW6" s="32" t="s">
        <v>33</v>
      </c>
      <c r="AX6" s="32" t="s">
        <v>34</v>
      </c>
      <c r="AY6" s="33" t="s">
        <v>32</v>
      </c>
      <c r="AZ6" s="33" t="s">
        <v>33</v>
      </c>
      <c r="BA6" s="33" t="s">
        <v>34</v>
      </c>
      <c r="BB6" s="34" t="s">
        <v>32</v>
      </c>
      <c r="BC6" s="34" t="s">
        <v>33</v>
      </c>
      <c r="BD6" s="34" t="s">
        <v>34</v>
      </c>
      <c r="BE6" s="35" t="s">
        <v>32</v>
      </c>
      <c r="BF6" s="35" t="s">
        <v>33</v>
      </c>
      <c r="BG6" s="35" t="s">
        <v>34</v>
      </c>
      <c r="BH6" s="36" t="s">
        <v>32</v>
      </c>
      <c r="BI6" s="36" t="s">
        <v>33</v>
      </c>
      <c r="BJ6" s="36" t="s">
        <v>34</v>
      </c>
    </row>
    <row r="7" spans="2:62" ht="28.5" customHeight="1" x14ac:dyDescent="0.25">
      <c r="B7" s="7" t="s">
        <v>6</v>
      </c>
    </row>
    <row r="8" spans="2:62" ht="28.5" customHeight="1" x14ac:dyDescent="0.25">
      <c r="B8" s="7" t="s">
        <v>50</v>
      </c>
    </row>
    <row r="9" spans="2:62" ht="28.5" customHeight="1" x14ac:dyDescent="0.25">
      <c r="B9" s="7" t="s">
        <v>8</v>
      </c>
    </row>
    <row r="10" spans="2:62" ht="28.5" customHeight="1" x14ac:dyDescent="0.25">
      <c r="B10" s="7" t="s">
        <v>9</v>
      </c>
    </row>
    <row r="11" spans="2:62" ht="28.5" customHeight="1" x14ac:dyDescent="0.25">
      <c r="B11" s="7" t="s">
        <v>10</v>
      </c>
    </row>
    <row r="12" spans="2:62" ht="28.5" customHeight="1" x14ac:dyDescent="0.25">
      <c r="B12" s="7" t="s">
        <v>11</v>
      </c>
    </row>
    <row r="13" spans="2:62" ht="28.5" customHeight="1" x14ac:dyDescent="0.25">
      <c r="B13" s="7" t="s">
        <v>12</v>
      </c>
    </row>
    <row r="14" spans="2:62" ht="28.5" customHeight="1" x14ac:dyDescent="0.25">
      <c r="B14" s="7" t="s">
        <v>13</v>
      </c>
    </row>
    <row r="15" spans="2:62" ht="28.5" customHeight="1" x14ac:dyDescent="0.25">
      <c r="B15" s="7" t="s">
        <v>14</v>
      </c>
    </row>
    <row r="16" spans="2:62" ht="28.5" customHeight="1" x14ac:dyDescent="0.25">
      <c r="B16" s="7" t="s">
        <v>15</v>
      </c>
    </row>
    <row r="17" spans="2:62" ht="28.5" customHeight="1" x14ac:dyDescent="0.25">
      <c r="B17" s="7" t="s">
        <v>16</v>
      </c>
    </row>
    <row r="18" spans="2:62" ht="28.5" customHeight="1" x14ac:dyDescent="0.25">
      <c r="B18" s="7" t="s">
        <v>17</v>
      </c>
    </row>
    <row r="19" spans="2:62" ht="28.5" customHeight="1" x14ac:dyDescent="0.25">
      <c r="B19" s="7" t="s">
        <v>18</v>
      </c>
    </row>
    <row r="20" spans="2:62" ht="28.5" customHeight="1" x14ac:dyDescent="0.25">
      <c r="B20" s="7" t="s">
        <v>19</v>
      </c>
    </row>
    <row r="21" spans="2:62" ht="28.5" customHeight="1" x14ac:dyDescent="0.25">
      <c r="B21" s="7" t="s">
        <v>20</v>
      </c>
    </row>
    <row r="22" spans="2:62" ht="28.5" customHeight="1" x14ac:dyDescent="0.25">
      <c r="B22" s="7" t="s">
        <v>21</v>
      </c>
    </row>
    <row r="23" spans="2:62" ht="28.5" customHeight="1" x14ac:dyDescent="0.25">
      <c r="B23" s="7" t="s">
        <v>22</v>
      </c>
    </row>
    <row r="24" spans="2:62" ht="28.5" customHeight="1" x14ac:dyDescent="0.25">
      <c r="B24" s="7" t="s">
        <v>23</v>
      </c>
    </row>
    <row r="25" spans="2:62" ht="28.5" customHeight="1" x14ac:dyDescent="0.25">
      <c r="B25" s="7" t="s">
        <v>24</v>
      </c>
    </row>
    <row r="26" spans="2:62" ht="28.5" customHeight="1" x14ac:dyDescent="0.25">
      <c r="B26" s="7" t="s">
        <v>25</v>
      </c>
    </row>
    <row r="27" spans="2:62" ht="28.5" customHeight="1" x14ac:dyDescent="0.25">
      <c r="B27" s="7" t="s">
        <v>26</v>
      </c>
    </row>
    <row r="28" spans="2:62" ht="28.5" customHeight="1" x14ac:dyDescent="0.25"/>
    <row r="29" spans="2:62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62" ht="28.5" customHeight="1" x14ac:dyDescent="0.25">
      <c r="B30" s="42" t="s">
        <v>44</v>
      </c>
      <c r="C30" s="42" t="s">
        <v>48</v>
      </c>
      <c r="D30" s="42"/>
      <c r="E30" s="42"/>
      <c r="F30" s="42" t="s">
        <v>49</v>
      </c>
      <c r="G30" s="42"/>
      <c r="H30" s="42"/>
      <c r="I30" s="42" t="s">
        <v>67</v>
      </c>
      <c r="J30" s="42"/>
      <c r="K30" s="42"/>
      <c r="L30" s="42" t="s">
        <v>68</v>
      </c>
      <c r="M30" s="42"/>
      <c r="N30" s="42"/>
      <c r="O30" s="42" t="s">
        <v>69</v>
      </c>
      <c r="P30" s="42"/>
      <c r="Q30" s="42"/>
      <c r="R30" s="42" t="s">
        <v>70</v>
      </c>
      <c r="S30" s="42"/>
      <c r="T30" s="42"/>
      <c r="U30" s="42" t="s">
        <v>71</v>
      </c>
      <c r="V30" s="42"/>
      <c r="W30" s="42"/>
      <c r="X30" s="42" t="s">
        <v>72</v>
      </c>
      <c r="Y30" s="42"/>
      <c r="Z30" s="42"/>
      <c r="AA30" s="42" t="s">
        <v>73</v>
      </c>
      <c r="AB30" s="42"/>
      <c r="AC30" s="42"/>
      <c r="AD30" s="42" t="s">
        <v>74</v>
      </c>
      <c r="AE30" s="42"/>
      <c r="AF30" s="42"/>
      <c r="AG30" s="42" t="s">
        <v>75</v>
      </c>
      <c r="AH30" s="42"/>
      <c r="AI30" s="42"/>
      <c r="AJ30" s="42" t="s">
        <v>76</v>
      </c>
      <c r="AK30" s="42"/>
      <c r="AL30" s="42"/>
      <c r="AM30" s="42" t="s">
        <v>77</v>
      </c>
      <c r="AN30" s="42"/>
      <c r="AO30" s="42"/>
      <c r="AP30" s="42" t="s">
        <v>78</v>
      </c>
      <c r="AQ30" s="42"/>
      <c r="AR30" s="42"/>
      <c r="AS30" s="42" t="s">
        <v>79</v>
      </c>
      <c r="AT30" s="42"/>
      <c r="AU30" s="42"/>
      <c r="AV30" s="42" t="s">
        <v>80</v>
      </c>
      <c r="AW30" s="42"/>
      <c r="AX30" s="42"/>
      <c r="AY30" s="42" t="s">
        <v>81</v>
      </c>
      <c r="AZ30" s="42"/>
      <c r="BA30" s="42"/>
      <c r="BB30" s="42" t="s">
        <v>82</v>
      </c>
      <c r="BC30" s="42"/>
      <c r="BD30" s="42"/>
      <c r="BE30" s="42" t="s">
        <v>83</v>
      </c>
      <c r="BF30" s="42"/>
      <c r="BG30" s="42"/>
      <c r="BH30" s="42" t="s">
        <v>84</v>
      </c>
      <c r="BI30" s="42"/>
      <c r="BJ30" s="42"/>
    </row>
    <row r="31" spans="2:62" ht="28.5" customHeight="1" x14ac:dyDescent="0.25">
      <c r="B31" s="42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  <c r="AS31" s="31" t="s">
        <v>32</v>
      </c>
      <c r="AT31" s="31" t="s">
        <v>33</v>
      </c>
      <c r="AU31" s="31" t="s">
        <v>34</v>
      </c>
      <c r="AV31" s="32" t="s">
        <v>32</v>
      </c>
      <c r="AW31" s="32" t="s">
        <v>33</v>
      </c>
      <c r="AX31" s="32" t="s">
        <v>34</v>
      </c>
      <c r="AY31" s="33" t="s">
        <v>32</v>
      </c>
      <c r="AZ31" s="33" t="s">
        <v>33</v>
      </c>
      <c r="BA31" s="33" t="s">
        <v>34</v>
      </c>
      <c r="BB31" s="34" t="s">
        <v>32</v>
      </c>
      <c r="BC31" s="34" t="s">
        <v>33</v>
      </c>
      <c r="BD31" s="34" t="s">
        <v>34</v>
      </c>
      <c r="BE31" s="35" t="s">
        <v>32</v>
      </c>
      <c r="BF31" s="35" t="s">
        <v>33</v>
      </c>
      <c r="BG31" s="35" t="s">
        <v>34</v>
      </c>
      <c r="BH31" s="36" t="s">
        <v>32</v>
      </c>
      <c r="BI31" s="36" t="s">
        <v>33</v>
      </c>
      <c r="BJ31" s="36" t="s">
        <v>34</v>
      </c>
    </row>
    <row r="32" spans="2:62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62" ht="28.5" customHeight="1" x14ac:dyDescent="0.25">
      <c r="B49" s="7" t="s">
        <v>23</v>
      </c>
    </row>
    <row r="50" spans="2:62" ht="28.5" customHeight="1" x14ac:dyDescent="0.25">
      <c r="B50" s="7" t="s">
        <v>24</v>
      </c>
    </row>
    <row r="51" spans="2:62" ht="28.5" customHeight="1" x14ac:dyDescent="0.25">
      <c r="B51" s="7" t="s">
        <v>25</v>
      </c>
    </row>
    <row r="52" spans="2:62" ht="28.5" customHeight="1" x14ac:dyDescent="0.25">
      <c r="B52" s="7" t="s">
        <v>26</v>
      </c>
    </row>
    <row r="53" spans="2:62" ht="28.5" customHeight="1" x14ac:dyDescent="0.25"/>
    <row r="54" spans="2:62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62" ht="28.5" customHeight="1" x14ac:dyDescent="0.25">
      <c r="B55" s="42" t="s">
        <v>44</v>
      </c>
      <c r="C55" s="42" t="s">
        <v>48</v>
      </c>
      <c r="D55" s="42"/>
      <c r="E55" s="42"/>
      <c r="F55" s="42" t="s">
        <v>49</v>
      </c>
      <c r="G55" s="42"/>
      <c r="H55" s="42"/>
      <c r="I55" s="42" t="s">
        <v>67</v>
      </c>
      <c r="J55" s="42"/>
      <c r="K55" s="42"/>
      <c r="L55" s="42" t="s">
        <v>68</v>
      </c>
      <c r="M55" s="42"/>
      <c r="N55" s="42"/>
      <c r="O55" s="42" t="s">
        <v>69</v>
      </c>
      <c r="P55" s="42"/>
      <c r="Q55" s="42"/>
      <c r="R55" s="42" t="s">
        <v>70</v>
      </c>
      <c r="S55" s="42"/>
      <c r="T55" s="42"/>
      <c r="U55" s="42" t="s">
        <v>71</v>
      </c>
      <c r="V55" s="42"/>
      <c r="W55" s="42"/>
      <c r="X55" s="42" t="s">
        <v>72</v>
      </c>
      <c r="Y55" s="42"/>
      <c r="Z55" s="42"/>
      <c r="AA55" s="42" t="s">
        <v>73</v>
      </c>
      <c r="AB55" s="42"/>
      <c r="AC55" s="42"/>
      <c r="AD55" s="42" t="s">
        <v>74</v>
      </c>
      <c r="AE55" s="42"/>
      <c r="AF55" s="42"/>
      <c r="AG55" s="42" t="s">
        <v>75</v>
      </c>
      <c r="AH55" s="42"/>
      <c r="AI55" s="42"/>
      <c r="AJ55" s="42" t="s">
        <v>76</v>
      </c>
      <c r="AK55" s="42"/>
      <c r="AL55" s="42"/>
      <c r="AM55" s="42" t="s">
        <v>77</v>
      </c>
      <c r="AN55" s="42"/>
      <c r="AO55" s="42"/>
      <c r="AP55" s="42" t="s">
        <v>78</v>
      </c>
      <c r="AQ55" s="42"/>
      <c r="AR55" s="42"/>
      <c r="AS55" s="42" t="s">
        <v>79</v>
      </c>
      <c r="AT55" s="42"/>
      <c r="AU55" s="42"/>
      <c r="AV55" s="42" t="s">
        <v>80</v>
      </c>
      <c r="AW55" s="42"/>
      <c r="AX55" s="42"/>
      <c r="AY55" s="42" t="s">
        <v>81</v>
      </c>
      <c r="AZ55" s="42"/>
      <c r="BA55" s="42"/>
      <c r="BB55" s="42" t="s">
        <v>82</v>
      </c>
      <c r="BC55" s="42"/>
      <c r="BD55" s="42"/>
      <c r="BE55" s="42" t="s">
        <v>83</v>
      </c>
      <c r="BF55" s="42"/>
      <c r="BG55" s="42"/>
      <c r="BH55" s="42" t="s">
        <v>84</v>
      </c>
      <c r="BI55" s="42"/>
      <c r="BJ55" s="42"/>
    </row>
    <row r="56" spans="2:62" ht="28.5" customHeight="1" x14ac:dyDescent="0.25">
      <c r="B56" s="42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  <c r="AS56" s="31" t="s">
        <v>38</v>
      </c>
      <c r="AT56" s="31" t="s">
        <v>39</v>
      </c>
      <c r="AU56" s="31" t="s">
        <v>40</v>
      </c>
      <c r="AV56" s="32" t="s">
        <v>38</v>
      </c>
      <c r="AW56" s="32" t="s">
        <v>39</v>
      </c>
      <c r="AX56" s="32" t="s">
        <v>40</v>
      </c>
      <c r="AY56" s="33" t="s">
        <v>38</v>
      </c>
      <c r="AZ56" s="33" t="s">
        <v>39</v>
      </c>
      <c r="BA56" s="33" t="s">
        <v>40</v>
      </c>
      <c r="BB56" s="34" t="s">
        <v>38</v>
      </c>
      <c r="BC56" s="34" t="s">
        <v>39</v>
      </c>
      <c r="BD56" s="34" t="s">
        <v>40</v>
      </c>
      <c r="BE56" s="35" t="s">
        <v>38</v>
      </c>
      <c r="BF56" s="35" t="s">
        <v>39</v>
      </c>
      <c r="BG56" s="35" t="s">
        <v>40</v>
      </c>
      <c r="BH56" s="36" t="s">
        <v>38</v>
      </c>
      <c r="BI56" s="36" t="s">
        <v>39</v>
      </c>
      <c r="BJ56" s="36" t="s">
        <v>40</v>
      </c>
    </row>
    <row r="57" spans="2:62" ht="28.5" customHeight="1" x14ac:dyDescent="0.25">
      <c r="B57" s="7" t="s">
        <v>6</v>
      </c>
    </row>
    <row r="58" spans="2:62" ht="28.5" customHeight="1" x14ac:dyDescent="0.25">
      <c r="B58" s="7" t="s">
        <v>50</v>
      </c>
    </row>
    <row r="59" spans="2:62" ht="28.5" customHeight="1" x14ac:dyDescent="0.25">
      <c r="B59" s="7" t="s">
        <v>8</v>
      </c>
    </row>
    <row r="60" spans="2:62" ht="28.5" customHeight="1" x14ac:dyDescent="0.25">
      <c r="B60" s="7" t="s">
        <v>9</v>
      </c>
    </row>
    <row r="61" spans="2:62" ht="28.5" customHeight="1" x14ac:dyDescent="0.25">
      <c r="B61" s="7" t="s">
        <v>10</v>
      </c>
    </row>
    <row r="62" spans="2:62" ht="28.5" customHeight="1" x14ac:dyDescent="0.25"/>
    <row r="63" spans="2:62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62" ht="28.5" customHeight="1" x14ac:dyDescent="0.25">
      <c r="B64" s="42" t="s">
        <v>44</v>
      </c>
      <c r="C64" s="42" t="s">
        <v>48</v>
      </c>
      <c r="D64" s="42"/>
      <c r="E64" s="42"/>
      <c r="F64" s="42" t="s">
        <v>49</v>
      </c>
      <c r="G64" s="42"/>
      <c r="H64" s="42"/>
      <c r="I64" s="42" t="s">
        <v>67</v>
      </c>
      <c r="J64" s="42"/>
      <c r="K64" s="42"/>
      <c r="L64" s="42" t="s">
        <v>68</v>
      </c>
      <c r="M64" s="42"/>
      <c r="N64" s="42"/>
      <c r="O64" s="42" t="s">
        <v>69</v>
      </c>
      <c r="P64" s="42"/>
      <c r="Q64" s="42"/>
      <c r="R64" s="42" t="s">
        <v>70</v>
      </c>
      <c r="S64" s="42"/>
      <c r="T64" s="42"/>
      <c r="U64" s="42" t="s">
        <v>71</v>
      </c>
      <c r="V64" s="42"/>
      <c r="W64" s="42"/>
      <c r="X64" s="42" t="s">
        <v>72</v>
      </c>
      <c r="Y64" s="42"/>
      <c r="Z64" s="42"/>
      <c r="AA64" s="42" t="s">
        <v>73</v>
      </c>
      <c r="AB64" s="42"/>
      <c r="AC64" s="42"/>
      <c r="AD64" s="42" t="s">
        <v>74</v>
      </c>
      <c r="AE64" s="42"/>
      <c r="AF64" s="42"/>
      <c r="AG64" s="42" t="s">
        <v>75</v>
      </c>
      <c r="AH64" s="42"/>
      <c r="AI64" s="42"/>
      <c r="AJ64" s="42" t="s">
        <v>76</v>
      </c>
      <c r="AK64" s="42"/>
      <c r="AL64" s="42"/>
      <c r="AM64" s="42" t="s">
        <v>77</v>
      </c>
      <c r="AN64" s="42"/>
      <c r="AO64" s="42"/>
      <c r="AP64" s="42" t="s">
        <v>78</v>
      </c>
      <c r="AQ64" s="42"/>
      <c r="AR64" s="42"/>
      <c r="AS64" s="42" t="s">
        <v>79</v>
      </c>
      <c r="AT64" s="42"/>
      <c r="AU64" s="42"/>
      <c r="AV64" s="42" t="s">
        <v>80</v>
      </c>
      <c r="AW64" s="42"/>
      <c r="AX64" s="42"/>
      <c r="AY64" s="42" t="s">
        <v>81</v>
      </c>
      <c r="AZ64" s="42"/>
      <c r="BA64" s="42"/>
      <c r="BB64" s="42" t="s">
        <v>82</v>
      </c>
      <c r="BC64" s="42"/>
      <c r="BD64" s="42"/>
      <c r="BE64" s="42" t="s">
        <v>83</v>
      </c>
      <c r="BF64" s="42"/>
      <c r="BG64" s="42"/>
      <c r="BH64" s="42" t="s">
        <v>84</v>
      </c>
      <c r="BI64" s="42"/>
      <c r="BJ64" s="42"/>
    </row>
    <row r="65" spans="2:62" ht="28.5" customHeight="1" x14ac:dyDescent="0.25">
      <c r="B65" s="42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  <c r="AS65" s="31" t="s">
        <v>41</v>
      </c>
      <c r="AT65" s="31" t="s">
        <v>42</v>
      </c>
      <c r="AU65" s="31" t="s">
        <v>43</v>
      </c>
      <c r="AV65" s="32" t="s">
        <v>41</v>
      </c>
      <c r="AW65" s="32" t="s">
        <v>42</v>
      </c>
      <c r="AX65" s="32" t="s">
        <v>43</v>
      </c>
      <c r="AY65" s="33" t="s">
        <v>41</v>
      </c>
      <c r="AZ65" s="33" t="s">
        <v>42</v>
      </c>
      <c r="BA65" s="33" t="s">
        <v>43</v>
      </c>
      <c r="BB65" s="34" t="s">
        <v>41</v>
      </c>
      <c r="BC65" s="34" t="s">
        <v>42</v>
      </c>
      <c r="BD65" s="34" t="s">
        <v>43</v>
      </c>
      <c r="BE65" s="35" t="s">
        <v>41</v>
      </c>
      <c r="BF65" s="35" t="s">
        <v>42</v>
      </c>
      <c r="BG65" s="35" t="s">
        <v>43</v>
      </c>
      <c r="BH65" s="36" t="s">
        <v>41</v>
      </c>
      <c r="BI65" s="36" t="s">
        <v>42</v>
      </c>
      <c r="BJ65" s="36" t="s">
        <v>43</v>
      </c>
    </row>
    <row r="66" spans="2:62" ht="28.5" customHeight="1" x14ac:dyDescent="0.25">
      <c r="B66" s="7" t="s">
        <v>6</v>
      </c>
    </row>
    <row r="67" spans="2:62" ht="28.5" customHeight="1" x14ac:dyDescent="0.25">
      <c r="B67" s="7" t="s">
        <v>50</v>
      </c>
    </row>
    <row r="68" spans="2:62" ht="28.5" customHeight="1" x14ac:dyDescent="0.25">
      <c r="B68" s="7" t="s">
        <v>8</v>
      </c>
    </row>
    <row r="69" spans="2:62" ht="28.5" customHeight="1" x14ac:dyDescent="0.25">
      <c r="B69" s="7" t="s">
        <v>9</v>
      </c>
    </row>
    <row r="70" spans="2:62" ht="28.5" customHeight="1" x14ac:dyDescent="0.25">
      <c r="B70" s="7" t="s">
        <v>10</v>
      </c>
    </row>
    <row r="71" spans="2:62" ht="28.5" customHeight="1" x14ac:dyDescent="0.25"/>
    <row r="72" spans="2:62" ht="28.5" customHeight="1" x14ac:dyDescent="0.25"/>
    <row r="73" spans="2:62" ht="28.5" customHeight="1" x14ac:dyDescent="0.25"/>
    <row r="74" spans="2:62" ht="28.5" customHeight="1" x14ac:dyDescent="0.25"/>
    <row r="75" spans="2:62" ht="28.5" customHeight="1" x14ac:dyDescent="0.25"/>
    <row r="76" spans="2:62" ht="28.5" customHeight="1" x14ac:dyDescent="0.25"/>
    <row r="77" spans="2:62" ht="28.5" customHeight="1" x14ac:dyDescent="0.25"/>
    <row r="78" spans="2:62" ht="28.5" customHeight="1" x14ac:dyDescent="0.25"/>
    <row r="79" spans="2:62" ht="28.5" customHeight="1" x14ac:dyDescent="0.25"/>
    <row r="80" spans="2:6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85">
    <mergeCell ref="BH5:BJ5"/>
    <mergeCell ref="BH30:BJ30"/>
    <mergeCell ref="BH55:BJ55"/>
    <mergeCell ref="BH64:BJ64"/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M5:AO5"/>
    <mergeCell ref="AM30:AO30"/>
    <mergeCell ref="AM55:AO55"/>
    <mergeCell ref="AM64:AO64"/>
    <mergeCell ref="AP5:AR5"/>
    <mergeCell ref="AP30:AR30"/>
    <mergeCell ref="AP55:AR55"/>
    <mergeCell ref="AP64:AR64"/>
    <mergeCell ref="AS5:AU5"/>
    <mergeCell ref="AS30:AU30"/>
    <mergeCell ref="AS55:AU55"/>
    <mergeCell ref="AS64:AU64"/>
    <mergeCell ref="AV5:AX5"/>
    <mergeCell ref="AV30:AX30"/>
    <mergeCell ref="AV55:AX55"/>
    <mergeCell ref="AV64:AX64"/>
    <mergeCell ref="BE30:BG30"/>
    <mergeCell ref="BE55:BG55"/>
    <mergeCell ref="BE64:BG64"/>
    <mergeCell ref="BE5:BG5"/>
    <mergeCell ref="AY5:BA5"/>
    <mergeCell ref="AY30:BA30"/>
    <mergeCell ref="AY55:BA55"/>
    <mergeCell ref="AY64:BA64"/>
    <mergeCell ref="BB5:BD5"/>
    <mergeCell ref="BB30:BD30"/>
    <mergeCell ref="BB55:BD55"/>
    <mergeCell ref="BB64:B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41" t="s">
        <v>63</v>
      </c>
      <c r="C2" s="41"/>
      <c r="D2" s="41"/>
      <c r="E2" s="41"/>
      <c r="F2" s="12"/>
      <c r="G2" s="12"/>
      <c r="H2" s="12"/>
      <c r="I2" s="12"/>
      <c r="J2" s="12"/>
    </row>
    <row r="3" spans="2:10" ht="28.5" customHeight="1" x14ac:dyDescent="0.25">
      <c r="B3" s="41"/>
      <c r="C3" s="41"/>
      <c r="D3" s="41"/>
      <c r="E3" s="41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42" t="s">
        <v>44</v>
      </c>
      <c r="C5" s="42" t="s">
        <v>59</v>
      </c>
      <c r="D5" s="42"/>
      <c r="E5" s="42"/>
      <c r="F5" s="18"/>
      <c r="G5" s="18"/>
      <c r="H5" s="18"/>
    </row>
    <row r="6" spans="2:10" ht="28.5" customHeight="1" x14ac:dyDescent="0.25">
      <c r="B6" s="42"/>
      <c r="C6" s="42"/>
      <c r="D6" s="42"/>
      <c r="E6" s="42"/>
      <c r="F6" s="18"/>
      <c r="G6" s="18"/>
      <c r="H6" s="18"/>
    </row>
    <row r="7" spans="2:10" ht="28.5" customHeight="1" x14ac:dyDescent="0.25">
      <c r="B7" s="42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42" t="s">
        <v>44</v>
      </c>
      <c r="C31" s="42" t="s">
        <v>60</v>
      </c>
      <c r="D31" s="42"/>
      <c r="E31" s="42"/>
      <c r="F31" s="18"/>
      <c r="G31" s="18"/>
      <c r="H31" s="18"/>
    </row>
    <row r="32" spans="2:8" ht="28.5" customHeight="1" x14ac:dyDescent="0.25">
      <c r="B32" s="42"/>
      <c r="C32" s="42"/>
      <c r="D32" s="42"/>
      <c r="E32" s="42"/>
      <c r="F32" s="17"/>
      <c r="G32" s="17"/>
      <c r="H32" s="17"/>
    </row>
    <row r="33" spans="2:5" ht="28.5" customHeight="1" x14ac:dyDescent="0.25">
      <c r="B33" s="42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42" t="s">
        <v>44</v>
      </c>
      <c r="C57" s="42" t="s">
        <v>61</v>
      </c>
      <c r="D57" s="42"/>
      <c r="E57" s="42"/>
      <c r="F57" s="18"/>
      <c r="G57" s="18"/>
      <c r="H57" s="18"/>
    </row>
    <row r="58" spans="2:8" ht="28.5" customHeight="1" x14ac:dyDescent="0.25">
      <c r="B58" s="42"/>
      <c r="C58" s="42"/>
      <c r="D58" s="42"/>
      <c r="E58" s="42"/>
      <c r="F58" s="17"/>
      <c r="G58" s="17"/>
      <c r="H58" s="17"/>
    </row>
    <row r="59" spans="2:8" ht="28.5" customHeight="1" x14ac:dyDescent="0.25">
      <c r="B59" s="42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42" t="s">
        <v>44</v>
      </c>
      <c r="C67" s="42" t="s">
        <v>62</v>
      </c>
      <c r="D67" s="42"/>
      <c r="E67" s="42"/>
      <c r="F67" s="18"/>
      <c r="G67" s="18"/>
      <c r="H67" s="18"/>
    </row>
    <row r="68" spans="2:8" ht="28.5" customHeight="1" x14ac:dyDescent="0.25">
      <c r="B68" s="42"/>
      <c r="C68" s="42"/>
      <c r="D68" s="42"/>
      <c r="E68" s="42"/>
      <c r="F68" s="17"/>
      <c r="G68" s="17"/>
      <c r="H68" s="17"/>
    </row>
    <row r="69" spans="2:8" ht="28.5" customHeight="1" x14ac:dyDescent="0.25">
      <c r="B69" s="42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8"/>
  <sheetViews>
    <sheetView topLeftCell="BX16" workbookViewId="0">
      <selection activeCell="CH24" sqref="CH24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7" t="s">
        <v>55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2:89" ht="29.2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89" ht="29.25" customHeight="1" x14ac:dyDescent="0.25">
      <c r="B4" s="43" t="s">
        <v>6</v>
      </c>
      <c r="C4" s="43"/>
      <c r="D4" s="43"/>
      <c r="E4" s="43"/>
      <c r="F4" s="43" t="s">
        <v>7</v>
      </c>
      <c r="G4" s="43"/>
      <c r="H4" s="43"/>
      <c r="I4" s="43"/>
      <c r="J4" s="43" t="s">
        <v>8</v>
      </c>
      <c r="K4" s="43"/>
      <c r="L4" s="43"/>
      <c r="M4" s="43"/>
      <c r="N4" s="43" t="s">
        <v>9</v>
      </c>
      <c r="O4" s="43"/>
      <c r="P4" s="43"/>
      <c r="Q4" s="43"/>
      <c r="R4" s="43" t="s">
        <v>10</v>
      </c>
      <c r="S4" s="43"/>
      <c r="T4" s="43"/>
      <c r="U4" s="43"/>
      <c r="V4" s="43" t="s">
        <v>11</v>
      </c>
      <c r="W4" s="43"/>
      <c r="X4" s="43"/>
      <c r="Y4" s="43"/>
      <c r="Z4" s="43" t="s">
        <v>12</v>
      </c>
      <c r="AA4" s="43"/>
      <c r="AB4" s="43"/>
      <c r="AC4" s="43"/>
      <c r="AD4" s="43" t="s">
        <v>13</v>
      </c>
      <c r="AE4" s="43"/>
      <c r="AF4" s="43"/>
      <c r="AG4" s="43"/>
      <c r="AH4" s="43" t="s">
        <v>14</v>
      </c>
      <c r="AI4" s="43"/>
      <c r="AJ4" s="43"/>
      <c r="AK4" s="43"/>
      <c r="AL4" s="43" t="s">
        <v>15</v>
      </c>
      <c r="AM4" s="43"/>
      <c r="AN4" s="43"/>
      <c r="AO4" s="43"/>
      <c r="AP4" s="43" t="s">
        <v>16</v>
      </c>
      <c r="AQ4" s="43"/>
      <c r="AR4" s="43"/>
      <c r="AS4" s="43"/>
      <c r="AT4" s="43" t="s">
        <v>17</v>
      </c>
      <c r="AU4" s="43"/>
      <c r="AV4" s="43"/>
      <c r="AW4" s="43"/>
      <c r="AX4" s="43" t="s">
        <v>18</v>
      </c>
      <c r="AY4" s="43"/>
      <c r="AZ4" s="43"/>
      <c r="BA4" s="43"/>
      <c r="BB4" s="43" t="s">
        <v>19</v>
      </c>
      <c r="BC4" s="43"/>
      <c r="BD4" s="43"/>
      <c r="BE4" s="43"/>
      <c r="BF4" s="43" t="s">
        <v>20</v>
      </c>
      <c r="BG4" s="43"/>
      <c r="BH4" s="43"/>
      <c r="BI4" s="43"/>
      <c r="BJ4" s="43" t="s">
        <v>21</v>
      </c>
      <c r="BK4" s="43"/>
      <c r="BL4" s="43"/>
      <c r="BM4" s="43"/>
      <c r="BN4" s="43" t="s">
        <v>22</v>
      </c>
      <c r="BO4" s="43"/>
      <c r="BP4" s="43"/>
      <c r="BQ4" s="43"/>
      <c r="BR4" s="43" t="s">
        <v>23</v>
      </c>
      <c r="BS4" s="43"/>
      <c r="BT4" s="43"/>
      <c r="BU4" s="43"/>
      <c r="BV4" s="43" t="s">
        <v>24</v>
      </c>
      <c r="BW4" s="43"/>
      <c r="BX4" s="43"/>
      <c r="BY4" s="43"/>
      <c r="BZ4" s="43" t="s">
        <v>25</v>
      </c>
      <c r="CA4" s="43"/>
      <c r="CB4" s="43"/>
      <c r="CC4" s="43"/>
      <c r="CD4" s="43" t="s">
        <v>26</v>
      </c>
      <c r="CE4" s="43"/>
      <c r="CF4" s="43"/>
      <c r="CG4" s="43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  <c r="V23" s="7" t="s">
        <v>82</v>
      </c>
      <c r="W23" s="7">
        <v>40</v>
      </c>
      <c r="X23" s="7">
        <v>41</v>
      </c>
      <c r="Y23" s="7">
        <v>42</v>
      </c>
      <c r="Z23" s="7" t="s">
        <v>82</v>
      </c>
      <c r="AA23" s="7">
        <v>40</v>
      </c>
      <c r="AB23" s="7">
        <v>41</v>
      </c>
      <c r="AC23" s="7">
        <v>42</v>
      </c>
      <c r="AD23" s="7" t="s">
        <v>82</v>
      </c>
      <c r="AE23" s="7">
        <v>40</v>
      </c>
      <c r="AF23" s="7">
        <v>41</v>
      </c>
      <c r="AG23" s="7">
        <v>42</v>
      </c>
      <c r="AH23" s="7" t="s">
        <v>82</v>
      </c>
      <c r="AI23" s="7">
        <v>40</v>
      </c>
      <c r="AJ23" s="7">
        <v>41</v>
      </c>
      <c r="AK23" s="7">
        <v>42</v>
      </c>
      <c r="AL23" s="7" t="s">
        <v>82</v>
      </c>
      <c r="AM23" s="7">
        <v>40</v>
      </c>
      <c r="AN23" s="7">
        <v>41</v>
      </c>
      <c r="AO23" s="7">
        <v>42</v>
      </c>
      <c r="AP23" s="7" t="s">
        <v>82</v>
      </c>
      <c r="AQ23" s="7">
        <v>40</v>
      </c>
      <c r="AR23" s="7">
        <v>41</v>
      </c>
      <c r="AS23" s="7">
        <v>42</v>
      </c>
      <c r="AT23" s="7" t="s">
        <v>82</v>
      </c>
      <c r="AU23" s="7">
        <v>40</v>
      </c>
      <c r="AV23" s="7">
        <v>41</v>
      </c>
      <c r="AW23" s="7">
        <v>42</v>
      </c>
      <c r="AX23" s="7" t="s">
        <v>82</v>
      </c>
      <c r="AY23" s="7">
        <v>40</v>
      </c>
      <c r="AZ23" s="7">
        <v>41</v>
      </c>
      <c r="BA23" s="7">
        <v>42</v>
      </c>
      <c r="BB23" s="7" t="s">
        <v>82</v>
      </c>
      <c r="BC23" s="7">
        <v>40</v>
      </c>
      <c r="BD23" s="7">
        <v>41</v>
      </c>
      <c r="BE23" s="7">
        <v>42</v>
      </c>
      <c r="BF23" s="7" t="s">
        <v>82</v>
      </c>
      <c r="BG23" s="7">
        <v>40</v>
      </c>
      <c r="BH23" s="7">
        <v>41</v>
      </c>
      <c r="BI23" s="7">
        <v>42</v>
      </c>
      <c r="BJ23" s="7" t="s">
        <v>82</v>
      </c>
      <c r="BK23" s="7">
        <v>40</v>
      </c>
      <c r="BL23" s="7">
        <v>41</v>
      </c>
      <c r="BM23" s="7">
        <v>42</v>
      </c>
      <c r="BN23" s="7" t="s">
        <v>82</v>
      </c>
      <c r="BO23" s="7">
        <v>40</v>
      </c>
      <c r="BP23" s="7">
        <v>41</v>
      </c>
      <c r="BQ23" s="7">
        <v>42</v>
      </c>
      <c r="BR23" s="7" t="s">
        <v>82</v>
      </c>
      <c r="BS23" s="7">
        <v>40</v>
      </c>
      <c r="BT23" s="7">
        <v>41</v>
      </c>
      <c r="BU23" s="7">
        <v>42</v>
      </c>
      <c r="BV23" s="7" t="s">
        <v>82</v>
      </c>
      <c r="BW23" s="7">
        <v>40</v>
      </c>
      <c r="BX23" s="7">
        <v>41</v>
      </c>
      <c r="BY23" s="7">
        <v>42</v>
      </c>
      <c r="BZ23" s="7" t="s">
        <v>82</v>
      </c>
      <c r="CA23" s="7">
        <v>40</v>
      </c>
      <c r="CB23" s="7">
        <v>41</v>
      </c>
      <c r="CC23" s="7">
        <v>42</v>
      </c>
      <c r="CD23" s="7" t="s">
        <v>82</v>
      </c>
      <c r="CE23" s="7">
        <v>40</v>
      </c>
      <c r="CF23" s="7">
        <v>41</v>
      </c>
      <c r="CG23" s="7">
        <v>42</v>
      </c>
    </row>
    <row r="24" spans="2:85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  <c r="V24" s="7" t="s">
        <v>83</v>
      </c>
      <c r="W24" s="7">
        <v>43</v>
      </c>
      <c r="X24" s="7">
        <v>44</v>
      </c>
      <c r="Y24" s="7">
        <v>45</v>
      </c>
      <c r="Z24" s="7" t="s">
        <v>83</v>
      </c>
      <c r="AA24" s="7">
        <v>43</v>
      </c>
      <c r="AB24" s="7">
        <v>44</v>
      </c>
      <c r="AC24" s="7">
        <v>45</v>
      </c>
      <c r="AD24" s="7" t="s">
        <v>83</v>
      </c>
      <c r="AE24" s="7">
        <v>43</v>
      </c>
      <c r="AF24" s="7">
        <v>44</v>
      </c>
      <c r="AG24" s="7">
        <v>45</v>
      </c>
      <c r="AH24" s="7" t="s">
        <v>83</v>
      </c>
      <c r="AI24" s="7">
        <v>43</v>
      </c>
      <c r="AJ24" s="7">
        <v>44</v>
      </c>
      <c r="AK24" s="7">
        <v>45</v>
      </c>
      <c r="AL24" s="7" t="s">
        <v>83</v>
      </c>
      <c r="AM24" s="7">
        <v>43</v>
      </c>
      <c r="AN24" s="7">
        <v>44</v>
      </c>
      <c r="AO24" s="7">
        <v>45</v>
      </c>
      <c r="AP24" s="7" t="s">
        <v>83</v>
      </c>
      <c r="AQ24" s="7">
        <v>43</v>
      </c>
      <c r="AR24" s="7">
        <v>44</v>
      </c>
      <c r="AS24" s="7">
        <v>45</v>
      </c>
      <c r="AT24" s="7" t="s">
        <v>83</v>
      </c>
      <c r="AU24" s="7">
        <v>43</v>
      </c>
      <c r="AV24" s="7">
        <v>44</v>
      </c>
      <c r="AW24" s="7">
        <v>45</v>
      </c>
      <c r="AX24" s="7" t="s">
        <v>83</v>
      </c>
      <c r="AY24" s="7">
        <v>43</v>
      </c>
      <c r="AZ24" s="7">
        <v>44</v>
      </c>
      <c r="BA24" s="7">
        <v>45</v>
      </c>
      <c r="BB24" s="7" t="s">
        <v>83</v>
      </c>
      <c r="BC24" s="7">
        <v>43</v>
      </c>
      <c r="BD24" s="7">
        <v>44</v>
      </c>
      <c r="BE24" s="7">
        <v>45</v>
      </c>
      <c r="BF24" s="7" t="s">
        <v>83</v>
      </c>
      <c r="BG24" s="7">
        <v>43</v>
      </c>
      <c r="BH24" s="7">
        <v>44</v>
      </c>
      <c r="BI24" s="7">
        <v>45</v>
      </c>
      <c r="BJ24" s="7" t="s">
        <v>83</v>
      </c>
      <c r="BK24" s="7">
        <v>43</v>
      </c>
      <c r="BL24" s="7">
        <v>44</v>
      </c>
      <c r="BM24" s="7">
        <v>45</v>
      </c>
      <c r="BN24" s="7" t="s">
        <v>83</v>
      </c>
      <c r="BO24" s="7">
        <v>43</v>
      </c>
      <c r="BP24" s="7">
        <v>44</v>
      </c>
      <c r="BQ24" s="7">
        <v>45</v>
      </c>
      <c r="BR24" s="7" t="s">
        <v>83</v>
      </c>
      <c r="BS24" s="7">
        <v>43</v>
      </c>
      <c r="BT24" s="7">
        <v>44</v>
      </c>
      <c r="BU24" s="7">
        <v>45</v>
      </c>
      <c r="BV24" s="7" t="s">
        <v>83</v>
      </c>
      <c r="BW24" s="7">
        <v>43</v>
      </c>
      <c r="BX24" s="7">
        <v>44</v>
      </c>
      <c r="BY24" s="7">
        <v>45</v>
      </c>
      <c r="BZ24" s="7" t="s">
        <v>83</v>
      </c>
      <c r="CA24" s="7">
        <v>43</v>
      </c>
      <c r="CB24" s="7">
        <v>44</v>
      </c>
      <c r="CC24" s="7">
        <v>45</v>
      </c>
      <c r="CD24" s="7" t="s">
        <v>83</v>
      </c>
      <c r="CE24" s="7">
        <v>43</v>
      </c>
      <c r="CF24" s="7">
        <v>44</v>
      </c>
      <c r="CG24" s="7">
        <v>45</v>
      </c>
    </row>
    <row r="25" spans="2:85" ht="29.25" customHeight="1" x14ac:dyDescent="0.25">
      <c r="B25" s="7" t="s">
        <v>84</v>
      </c>
      <c r="C25" s="7">
        <v>46</v>
      </c>
      <c r="D25" s="7">
        <v>47</v>
      </c>
      <c r="E25" s="7">
        <v>48</v>
      </c>
      <c r="F25" s="7" t="s">
        <v>84</v>
      </c>
      <c r="G25" s="7">
        <v>46</v>
      </c>
      <c r="H25" s="7">
        <v>47</v>
      </c>
      <c r="I25" s="7">
        <v>48</v>
      </c>
      <c r="J25" s="7" t="s">
        <v>84</v>
      </c>
      <c r="K25" s="7">
        <v>46</v>
      </c>
      <c r="L25" s="7">
        <v>47</v>
      </c>
      <c r="M25" s="7">
        <v>48</v>
      </c>
      <c r="N25" s="7" t="s">
        <v>84</v>
      </c>
      <c r="O25" s="7">
        <v>46</v>
      </c>
      <c r="P25" s="7">
        <v>47</v>
      </c>
      <c r="Q25" s="7">
        <v>48</v>
      </c>
      <c r="R25" s="7" t="s">
        <v>84</v>
      </c>
      <c r="S25" s="7">
        <v>46</v>
      </c>
      <c r="T25" s="7">
        <v>47</v>
      </c>
      <c r="U25" s="7">
        <v>48</v>
      </c>
      <c r="V25" s="7" t="s">
        <v>84</v>
      </c>
      <c r="W25" s="7">
        <v>46</v>
      </c>
      <c r="X25" s="7">
        <v>47</v>
      </c>
      <c r="Y25" s="7">
        <v>48</v>
      </c>
      <c r="Z25" s="7" t="s">
        <v>84</v>
      </c>
      <c r="AA25" s="7">
        <v>46</v>
      </c>
      <c r="AB25" s="7">
        <v>47</v>
      </c>
      <c r="AC25" s="7">
        <v>48</v>
      </c>
      <c r="AD25" s="7" t="s">
        <v>84</v>
      </c>
      <c r="AE25" s="7">
        <v>46</v>
      </c>
      <c r="AF25" s="7">
        <v>47</v>
      </c>
      <c r="AG25" s="7">
        <v>48</v>
      </c>
      <c r="AH25" s="7" t="s">
        <v>84</v>
      </c>
      <c r="AI25" s="7">
        <v>46</v>
      </c>
      <c r="AJ25" s="7">
        <v>47</v>
      </c>
      <c r="AK25" s="7">
        <v>48</v>
      </c>
      <c r="AL25" s="7" t="s">
        <v>84</v>
      </c>
      <c r="AM25" s="7">
        <v>46</v>
      </c>
      <c r="AN25" s="7">
        <v>47</v>
      </c>
      <c r="AO25" s="7">
        <v>48</v>
      </c>
      <c r="AP25" s="7" t="s">
        <v>84</v>
      </c>
      <c r="AQ25" s="7">
        <v>46</v>
      </c>
      <c r="AR25" s="7">
        <v>47</v>
      </c>
      <c r="AS25" s="7">
        <v>48</v>
      </c>
      <c r="AT25" s="7" t="s">
        <v>84</v>
      </c>
      <c r="AU25" s="7">
        <v>46</v>
      </c>
      <c r="AV25" s="7">
        <v>47</v>
      </c>
      <c r="AW25" s="7">
        <v>48</v>
      </c>
      <c r="AX25" s="7" t="s">
        <v>84</v>
      </c>
      <c r="AY25" s="7">
        <v>46</v>
      </c>
      <c r="AZ25" s="7">
        <v>47</v>
      </c>
      <c r="BA25" s="7">
        <v>48</v>
      </c>
      <c r="BB25" s="7" t="s">
        <v>84</v>
      </c>
      <c r="BC25" s="7">
        <v>46</v>
      </c>
      <c r="BD25" s="7">
        <v>47</v>
      </c>
      <c r="BE25" s="7">
        <v>48</v>
      </c>
      <c r="BF25" s="7" t="s">
        <v>84</v>
      </c>
      <c r="BG25" s="7">
        <v>46</v>
      </c>
      <c r="BH25" s="7">
        <v>47</v>
      </c>
      <c r="BI25" s="7">
        <v>48</v>
      </c>
      <c r="BJ25" s="7" t="s">
        <v>84</v>
      </c>
      <c r="BK25" s="7">
        <v>46</v>
      </c>
      <c r="BL25" s="7">
        <v>47</v>
      </c>
      <c r="BM25" s="7">
        <v>48</v>
      </c>
      <c r="BN25" s="7" t="s">
        <v>84</v>
      </c>
      <c r="BO25" s="7">
        <v>46</v>
      </c>
      <c r="BP25" s="7">
        <v>47</v>
      </c>
      <c r="BQ25" s="7">
        <v>48</v>
      </c>
      <c r="BR25" s="7" t="s">
        <v>84</v>
      </c>
      <c r="BS25" s="7">
        <v>46</v>
      </c>
      <c r="BT25" s="7">
        <v>47</v>
      </c>
      <c r="BU25" s="7">
        <v>48</v>
      </c>
      <c r="BV25" s="7" t="s">
        <v>84</v>
      </c>
      <c r="BW25" s="7">
        <v>46</v>
      </c>
      <c r="BX25" s="7">
        <v>47</v>
      </c>
      <c r="BY25" s="7">
        <v>48</v>
      </c>
      <c r="BZ25" s="7" t="s">
        <v>84</v>
      </c>
      <c r="CA25" s="7">
        <v>46</v>
      </c>
      <c r="CB25" s="7">
        <v>47</v>
      </c>
      <c r="CC25" s="7">
        <v>48</v>
      </c>
      <c r="CD25" s="7" t="s">
        <v>84</v>
      </c>
      <c r="CE25" s="7">
        <v>46</v>
      </c>
      <c r="CF25" s="7">
        <v>47</v>
      </c>
      <c r="CG25" s="7">
        <v>48</v>
      </c>
    </row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5" workbookViewId="0">
      <selection activeCell="CH24" sqref="CH24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7" t="s">
        <v>56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2:89" ht="29.2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89" ht="29.25" customHeight="1" x14ac:dyDescent="0.25">
      <c r="B4" s="43" t="s">
        <v>6</v>
      </c>
      <c r="C4" s="43"/>
      <c r="D4" s="43"/>
      <c r="E4" s="43"/>
      <c r="F4" s="43" t="s">
        <v>7</v>
      </c>
      <c r="G4" s="43"/>
      <c r="H4" s="43"/>
      <c r="I4" s="43"/>
      <c r="J4" s="43" t="s">
        <v>8</v>
      </c>
      <c r="K4" s="43"/>
      <c r="L4" s="43"/>
      <c r="M4" s="43"/>
      <c r="N4" s="43" t="s">
        <v>9</v>
      </c>
      <c r="O4" s="43"/>
      <c r="P4" s="43"/>
      <c r="Q4" s="43"/>
      <c r="R4" s="43" t="s">
        <v>10</v>
      </c>
      <c r="S4" s="43"/>
      <c r="T4" s="43"/>
      <c r="U4" s="43"/>
      <c r="V4" s="43" t="s">
        <v>11</v>
      </c>
      <c r="W4" s="43"/>
      <c r="X4" s="43"/>
      <c r="Y4" s="43"/>
      <c r="Z4" s="43" t="s">
        <v>12</v>
      </c>
      <c r="AA4" s="43"/>
      <c r="AB4" s="43"/>
      <c r="AC4" s="43"/>
      <c r="AD4" s="43" t="s">
        <v>13</v>
      </c>
      <c r="AE4" s="43"/>
      <c r="AF4" s="43"/>
      <c r="AG4" s="43"/>
      <c r="AH4" s="43" t="s">
        <v>14</v>
      </c>
      <c r="AI4" s="43"/>
      <c r="AJ4" s="43"/>
      <c r="AK4" s="43"/>
      <c r="AL4" s="43" t="s">
        <v>15</v>
      </c>
      <c r="AM4" s="43"/>
      <c r="AN4" s="43"/>
      <c r="AO4" s="43"/>
      <c r="AP4" s="43" t="s">
        <v>16</v>
      </c>
      <c r="AQ4" s="43"/>
      <c r="AR4" s="43"/>
      <c r="AS4" s="43"/>
      <c r="AT4" s="43" t="s">
        <v>17</v>
      </c>
      <c r="AU4" s="43"/>
      <c r="AV4" s="43"/>
      <c r="AW4" s="43"/>
      <c r="AX4" s="43" t="s">
        <v>18</v>
      </c>
      <c r="AY4" s="43"/>
      <c r="AZ4" s="43"/>
      <c r="BA4" s="43"/>
      <c r="BB4" s="43" t="s">
        <v>19</v>
      </c>
      <c r="BC4" s="43"/>
      <c r="BD4" s="43"/>
      <c r="BE4" s="43"/>
      <c r="BF4" s="43" t="s">
        <v>20</v>
      </c>
      <c r="BG4" s="43"/>
      <c r="BH4" s="43"/>
      <c r="BI4" s="43"/>
      <c r="BJ4" s="43" t="s">
        <v>21</v>
      </c>
      <c r="BK4" s="43"/>
      <c r="BL4" s="43"/>
      <c r="BM4" s="43"/>
      <c r="BN4" s="43" t="s">
        <v>22</v>
      </c>
      <c r="BO4" s="43"/>
      <c r="BP4" s="43"/>
      <c r="BQ4" s="43"/>
      <c r="BR4" s="43" t="s">
        <v>23</v>
      </c>
      <c r="BS4" s="43"/>
      <c r="BT4" s="43"/>
      <c r="BU4" s="43"/>
      <c r="BV4" s="43" t="s">
        <v>24</v>
      </c>
      <c r="BW4" s="43"/>
      <c r="BX4" s="43"/>
      <c r="BY4" s="43"/>
      <c r="BZ4" s="43" t="s">
        <v>25</v>
      </c>
      <c r="CA4" s="43"/>
      <c r="CB4" s="43"/>
      <c r="CC4" s="43"/>
      <c r="CD4" s="43" t="s">
        <v>26</v>
      </c>
      <c r="CE4" s="43"/>
      <c r="CF4" s="43"/>
      <c r="CG4" s="43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  <c r="V23" s="7" t="s">
        <v>82</v>
      </c>
      <c r="W23" s="7">
        <v>40</v>
      </c>
      <c r="X23" s="7">
        <v>41</v>
      </c>
      <c r="Y23" s="7">
        <v>42</v>
      </c>
      <c r="Z23" s="7" t="s">
        <v>82</v>
      </c>
      <c r="AA23" s="7">
        <v>40</v>
      </c>
      <c r="AB23" s="7">
        <v>41</v>
      </c>
      <c r="AC23" s="7">
        <v>42</v>
      </c>
      <c r="AD23" s="7" t="s">
        <v>82</v>
      </c>
      <c r="AE23" s="7">
        <v>40</v>
      </c>
      <c r="AF23" s="7">
        <v>41</v>
      </c>
      <c r="AG23" s="7">
        <v>42</v>
      </c>
      <c r="AH23" s="7" t="s">
        <v>82</v>
      </c>
      <c r="AI23" s="7">
        <v>40</v>
      </c>
      <c r="AJ23" s="7">
        <v>41</v>
      </c>
      <c r="AK23" s="7">
        <v>42</v>
      </c>
      <c r="AL23" s="7" t="s">
        <v>82</v>
      </c>
      <c r="AM23" s="7">
        <v>40</v>
      </c>
      <c r="AN23" s="7">
        <v>41</v>
      </c>
      <c r="AO23" s="7">
        <v>42</v>
      </c>
      <c r="AP23" s="7" t="s">
        <v>82</v>
      </c>
      <c r="AQ23" s="7">
        <v>40</v>
      </c>
      <c r="AR23" s="7">
        <v>41</v>
      </c>
      <c r="AS23" s="7">
        <v>42</v>
      </c>
      <c r="AT23" s="7" t="s">
        <v>82</v>
      </c>
      <c r="AU23" s="7">
        <v>40</v>
      </c>
      <c r="AV23" s="7">
        <v>41</v>
      </c>
      <c r="AW23" s="7">
        <v>42</v>
      </c>
      <c r="AX23" s="7" t="s">
        <v>82</v>
      </c>
      <c r="AY23" s="7">
        <v>40</v>
      </c>
      <c r="AZ23" s="7">
        <v>41</v>
      </c>
      <c r="BA23" s="7">
        <v>42</v>
      </c>
      <c r="BB23" s="7" t="s">
        <v>82</v>
      </c>
      <c r="BC23" s="7">
        <v>40</v>
      </c>
      <c r="BD23" s="7">
        <v>41</v>
      </c>
      <c r="BE23" s="7">
        <v>42</v>
      </c>
      <c r="BF23" s="7" t="s">
        <v>82</v>
      </c>
      <c r="BG23" s="7">
        <v>40</v>
      </c>
      <c r="BH23" s="7">
        <v>41</v>
      </c>
      <c r="BI23" s="7">
        <v>42</v>
      </c>
      <c r="BJ23" s="7" t="s">
        <v>82</v>
      </c>
      <c r="BK23" s="7">
        <v>40</v>
      </c>
      <c r="BL23" s="7">
        <v>41</v>
      </c>
      <c r="BM23" s="7">
        <v>42</v>
      </c>
      <c r="BN23" s="7" t="s">
        <v>82</v>
      </c>
      <c r="BO23" s="7">
        <v>40</v>
      </c>
      <c r="BP23" s="7">
        <v>41</v>
      </c>
      <c r="BQ23" s="7">
        <v>42</v>
      </c>
      <c r="BR23" s="7" t="s">
        <v>82</v>
      </c>
      <c r="BS23" s="7">
        <v>40</v>
      </c>
      <c r="BT23" s="7">
        <v>41</v>
      </c>
      <c r="BU23" s="7">
        <v>42</v>
      </c>
      <c r="BV23" s="7" t="s">
        <v>82</v>
      </c>
      <c r="BW23" s="7">
        <v>40</v>
      </c>
      <c r="BX23" s="7">
        <v>41</v>
      </c>
      <c r="BY23" s="7">
        <v>42</v>
      </c>
      <c r="BZ23" s="7" t="s">
        <v>82</v>
      </c>
      <c r="CA23" s="7">
        <v>40</v>
      </c>
      <c r="CB23" s="7">
        <v>41</v>
      </c>
      <c r="CC23" s="7">
        <v>42</v>
      </c>
      <c r="CD23" s="7" t="s">
        <v>82</v>
      </c>
      <c r="CE23" s="7">
        <v>40</v>
      </c>
      <c r="CF23" s="7">
        <v>41</v>
      </c>
      <c r="CG23" s="7">
        <v>42</v>
      </c>
    </row>
    <row r="24" spans="2:85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  <c r="V24" s="7" t="s">
        <v>83</v>
      </c>
      <c r="W24" s="7">
        <v>43</v>
      </c>
      <c r="X24" s="7">
        <v>44</v>
      </c>
      <c r="Y24" s="7">
        <v>45</v>
      </c>
      <c r="Z24" s="7" t="s">
        <v>83</v>
      </c>
      <c r="AA24" s="7">
        <v>43</v>
      </c>
      <c r="AB24" s="7">
        <v>44</v>
      </c>
      <c r="AC24" s="7">
        <v>45</v>
      </c>
      <c r="AD24" s="7" t="s">
        <v>83</v>
      </c>
      <c r="AE24" s="7">
        <v>43</v>
      </c>
      <c r="AF24" s="7">
        <v>44</v>
      </c>
      <c r="AG24" s="7">
        <v>45</v>
      </c>
      <c r="AH24" s="7" t="s">
        <v>83</v>
      </c>
      <c r="AI24" s="7">
        <v>43</v>
      </c>
      <c r="AJ24" s="7">
        <v>44</v>
      </c>
      <c r="AK24" s="7">
        <v>45</v>
      </c>
      <c r="AL24" s="7" t="s">
        <v>83</v>
      </c>
      <c r="AM24" s="7">
        <v>43</v>
      </c>
      <c r="AN24" s="7">
        <v>44</v>
      </c>
      <c r="AO24" s="7">
        <v>45</v>
      </c>
      <c r="AP24" s="7" t="s">
        <v>83</v>
      </c>
      <c r="AQ24" s="7">
        <v>43</v>
      </c>
      <c r="AR24" s="7">
        <v>44</v>
      </c>
      <c r="AS24" s="7">
        <v>45</v>
      </c>
      <c r="AT24" s="7" t="s">
        <v>83</v>
      </c>
      <c r="AU24" s="7">
        <v>43</v>
      </c>
      <c r="AV24" s="7">
        <v>44</v>
      </c>
      <c r="AW24" s="7">
        <v>45</v>
      </c>
      <c r="AX24" s="7" t="s">
        <v>83</v>
      </c>
      <c r="AY24" s="7">
        <v>43</v>
      </c>
      <c r="AZ24" s="7">
        <v>44</v>
      </c>
      <c r="BA24" s="7">
        <v>45</v>
      </c>
      <c r="BB24" s="7" t="s">
        <v>83</v>
      </c>
      <c r="BC24" s="7">
        <v>43</v>
      </c>
      <c r="BD24" s="7">
        <v>44</v>
      </c>
      <c r="BE24" s="7">
        <v>45</v>
      </c>
      <c r="BF24" s="7" t="s">
        <v>83</v>
      </c>
      <c r="BG24" s="7">
        <v>43</v>
      </c>
      <c r="BH24" s="7">
        <v>44</v>
      </c>
      <c r="BI24" s="7">
        <v>45</v>
      </c>
      <c r="BJ24" s="7" t="s">
        <v>83</v>
      </c>
      <c r="BK24" s="7">
        <v>43</v>
      </c>
      <c r="BL24" s="7">
        <v>44</v>
      </c>
      <c r="BM24" s="7">
        <v>45</v>
      </c>
      <c r="BN24" s="7" t="s">
        <v>83</v>
      </c>
      <c r="BO24" s="7">
        <v>43</v>
      </c>
      <c r="BP24" s="7">
        <v>44</v>
      </c>
      <c r="BQ24" s="7">
        <v>45</v>
      </c>
      <c r="BR24" s="7" t="s">
        <v>83</v>
      </c>
      <c r="BS24" s="7">
        <v>43</v>
      </c>
      <c r="BT24" s="7">
        <v>44</v>
      </c>
      <c r="BU24" s="7">
        <v>45</v>
      </c>
      <c r="BV24" s="7" t="s">
        <v>83</v>
      </c>
      <c r="BW24" s="7">
        <v>43</v>
      </c>
      <c r="BX24" s="7">
        <v>44</v>
      </c>
      <c r="BY24" s="7">
        <v>45</v>
      </c>
      <c r="BZ24" s="7" t="s">
        <v>83</v>
      </c>
      <c r="CA24" s="7">
        <v>43</v>
      </c>
      <c r="CB24" s="7">
        <v>44</v>
      </c>
      <c r="CC24" s="7">
        <v>45</v>
      </c>
      <c r="CD24" s="7" t="s">
        <v>83</v>
      </c>
      <c r="CE24" s="7">
        <v>43</v>
      </c>
      <c r="CF24" s="7">
        <v>44</v>
      </c>
      <c r="CG24" s="7">
        <v>45</v>
      </c>
    </row>
    <row r="25" spans="2:85" ht="29.25" customHeight="1" x14ac:dyDescent="0.25">
      <c r="B25" s="7" t="s">
        <v>84</v>
      </c>
      <c r="C25" s="7">
        <v>46</v>
      </c>
      <c r="D25" s="7">
        <v>47</v>
      </c>
      <c r="E25" s="7">
        <v>48</v>
      </c>
      <c r="F25" s="7" t="s">
        <v>84</v>
      </c>
      <c r="G25" s="7">
        <v>46</v>
      </c>
      <c r="H25" s="7">
        <v>47</v>
      </c>
      <c r="I25" s="7">
        <v>48</v>
      </c>
      <c r="J25" s="7" t="s">
        <v>84</v>
      </c>
      <c r="K25" s="7">
        <v>46</v>
      </c>
      <c r="L25" s="7">
        <v>47</v>
      </c>
      <c r="M25" s="7">
        <v>48</v>
      </c>
      <c r="N25" s="7" t="s">
        <v>84</v>
      </c>
      <c r="O25" s="7">
        <v>46</v>
      </c>
      <c r="P25" s="7">
        <v>47</v>
      </c>
      <c r="Q25" s="7">
        <v>48</v>
      </c>
      <c r="R25" s="7" t="s">
        <v>84</v>
      </c>
      <c r="S25" s="7">
        <v>46</v>
      </c>
      <c r="T25" s="7">
        <v>47</v>
      </c>
      <c r="U25" s="7">
        <v>48</v>
      </c>
      <c r="V25" s="7" t="s">
        <v>84</v>
      </c>
      <c r="W25" s="7">
        <v>46</v>
      </c>
      <c r="X25" s="7">
        <v>47</v>
      </c>
      <c r="Y25" s="7">
        <v>48</v>
      </c>
      <c r="Z25" s="7" t="s">
        <v>84</v>
      </c>
      <c r="AA25" s="7">
        <v>46</v>
      </c>
      <c r="AB25" s="7">
        <v>47</v>
      </c>
      <c r="AC25" s="7">
        <v>48</v>
      </c>
      <c r="AD25" s="7" t="s">
        <v>84</v>
      </c>
      <c r="AE25" s="7">
        <v>46</v>
      </c>
      <c r="AF25" s="7">
        <v>47</v>
      </c>
      <c r="AG25" s="7">
        <v>48</v>
      </c>
      <c r="AH25" s="7" t="s">
        <v>84</v>
      </c>
      <c r="AI25" s="7">
        <v>46</v>
      </c>
      <c r="AJ25" s="7">
        <v>47</v>
      </c>
      <c r="AK25" s="7">
        <v>48</v>
      </c>
      <c r="AL25" s="7" t="s">
        <v>84</v>
      </c>
      <c r="AM25" s="7">
        <v>46</v>
      </c>
      <c r="AN25" s="7">
        <v>47</v>
      </c>
      <c r="AO25" s="7">
        <v>48</v>
      </c>
      <c r="AP25" s="7" t="s">
        <v>84</v>
      </c>
      <c r="AQ25" s="7">
        <v>46</v>
      </c>
      <c r="AR25" s="7">
        <v>47</v>
      </c>
      <c r="AS25" s="7">
        <v>48</v>
      </c>
      <c r="AT25" s="7" t="s">
        <v>84</v>
      </c>
      <c r="AU25" s="7">
        <v>46</v>
      </c>
      <c r="AV25" s="7">
        <v>47</v>
      </c>
      <c r="AW25" s="7">
        <v>48</v>
      </c>
      <c r="AX25" s="7" t="s">
        <v>84</v>
      </c>
      <c r="AY25" s="7">
        <v>46</v>
      </c>
      <c r="AZ25" s="7">
        <v>47</v>
      </c>
      <c r="BA25" s="7">
        <v>48</v>
      </c>
      <c r="BB25" s="7" t="s">
        <v>84</v>
      </c>
      <c r="BC25" s="7">
        <v>46</v>
      </c>
      <c r="BD25" s="7">
        <v>47</v>
      </c>
      <c r="BE25" s="7">
        <v>48</v>
      </c>
      <c r="BF25" s="7" t="s">
        <v>84</v>
      </c>
      <c r="BG25" s="7">
        <v>46</v>
      </c>
      <c r="BH25" s="7">
        <v>47</v>
      </c>
      <c r="BI25" s="7">
        <v>48</v>
      </c>
      <c r="BJ25" s="7" t="s">
        <v>84</v>
      </c>
      <c r="BK25" s="7">
        <v>46</v>
      </c>
      <c r="BL25" s="7">
        <v>47</v>
      </c>
      <c r="BM25" s="7">
        <v>48</v>
      </c>
      <c r="BN25" s="7" t="s">
        <v>84</v>
      </c>
      <c r="BO25" s="7">
        <v>46</v>
      </c>
      <c r="BP25" s="7">
        <v>47</v>
      </c>
      <c r="BQ25" s="7">
        <v>48</v>
      </c>
      <c r="BR25" s="7" t="s">
        <v>84</v>
      </c>
      <c r="BS25" s="7">
        <v>46</v>
      </c>
      <c r="BT25" s="7">
        <v>47</v>
      </c>
      <c r="BU25" s="7">
        <v>48</v>
      </c>
      <c r="BV25" s="7" t="s">
        <v>84</v>
      </c>
      <c r="BW25" s="7">
        <v>46</v>
      </c>
      <c r="BX25" s="7">
        <v>47</v>
      </c>
      <c r="BY25" s="7">
        <v>48</v>
      </c>
      <c r="BZ25" s="7" t="s">
        <v>84</v>
      </c>
      <c r="CA25" s="7">
        <v>46</v>
      </c>
      <c r="CB25" s="7">
        <v>47</v>
      </c>
      <c r="CC25" s="7">
        <v>48</v>
      </c>
      <c r="CD25" s="7" t="s">
        <v>84</v>
      </c>
      <c r="CE25" s="7">
        <v>46</v>
      </c>
      <c r="CF25" s="7">
        <v>47</v>
      </c>
      <c r="CG25" s="7">
        <v>48</v>
      </c>
    </row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6" workbookViewId="0">
      <selection activeCell="W24" sqref="W24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7" t="s">
        <v>57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2:25" ht="29.2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25" ht="29.25" customHeight="1" x14ac:dyDescent="0.25">
      <c r="B4" s="43" t="s">
        <v>6</v>
      </c>
      <c r="C4" s="43"/>
      <c r="D4" s="43"/>
      <c r="E4" s="43"/>
      <c r="F4" s="43" t="s">
        <v>7</v>
      </c>
      <c r="G4" s="43"/>
      <c r="H4" s="43"/>
      <c r="I4" s="43"/>
      <c r="J4" s="43" t="s">
        <v>8</v>
      </c>
      <c r="K4" s="43"/>
      <c r="L4" s="43"/>
      <c r="M4" s="43"/>
      <c r="N4" s="43" t="s">
        <v>9</v>
      </c>
      <c r="O4" s="43"/>
      <c r="P4" s="43"/>
      <c r="Q4" s="43"/>
      <c r="R4" s="43" t="s">
        <v>10</v>
      </c>
      <c r="S4" s="43"/>
      <c r="T4" s="43"/>
      <c r="U4" s="43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</row>
    <row r="24" spans="2:21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</row>
    <row r="25" spans="2:21" ht="29.25" customHeight="1" x14ac:dyDescent="0.25">
      <c r="B25" s="7" t="s">
        <v>84</v>
      </c>
      <c r="C25" s="7">
        <v>46</v>
      </c>
      <c r="D25" s="7">
        <v>47</v>
      </c>
      <c r="E25" s="7">
        <v>48</v>
      </c>
      <c r="F25" s="7" t="s">
        <v>84</v>
      </c>
      <c r="G25" s="7">
        <v>46</v>
      </c>
      <c r="H25" s="7">
        <v>47</v>
      </c>
      <c r="I25" s="7">
        <v>48</v>
      </c>
      <c r="J25" s="7" t="s">
        <v>84</v>
      </c>
      <c r="K25" s="7">
        <v>46</v>
      </c>
      <c r="L25" s="7">
        <v>47</v>
      </c>
      <c r="M25" s="7">
        <v>48</v>
      </c>
      <c r="N25" s="7" t="s">
        <v>84</v>
      </c>
      <c r="O25" s="7">
        <v>46</v>
      </c>
      <c r="P25" s="7">
        <v>47</v>
      </c>
      <c r="Q25" s="7">
        <v>48</v>
      </c>
      <c r="R25" s="7" t="s">
        <v>84</v>
      </c>
      <c r="S25" s="7">
        <v>46</v>
      </c>
      <c r="T25" s="7">
        <v>47</v>
      </c>
      <c r="U25" s="7">
        <v>48</v>
      </c>
    </row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6" workbookViewId="0">
      <selection activeCell="X25" sqref="X25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7" t="s">
        <v>58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2:25" ht="29.2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25" ht="29.25" customHeight="1" x14ac:dyDescent="0.25">
      <c r="B4" s="43" t="s">
        <v>6</v>
      </c>
      <c r="C4" s="43"/>
      <c r="D4" s="43"/>
      <c r="E4" s="43"/>
      <c r="F4" s="43" t="s">
        <v>7</v>
      </c>
      <c r="G4" s="43"/>
      <c r="H4" s="43"/>
      <c r="I4" s="43"/>
      <c r="J4" s="43" t="s">
        <v>8</v>
      </c>
      <c r="K4" s="43"/>
      <c r="L4" s="43"/>
      <c r="M4" s="43"/>
      <c r="N4" s="43" t="s">
        <v>9</v>
      </c>
      <c r="O4" s="43"/>
      <c r="P4" s="43"/>
      <c r="Q4" s="43"/>
      <c r="R4" s="43" t="s">
        <v>10</v>
      </c>
      <c r="S4" s="43"/>
      <c r="T4" s="43"/>
      <c r="U4" s="43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</row>
    <row r="24" spans="2:21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</row>
    <row r="25" spans="2:21" ht="29.25" customHeight="1" x14ac:dyDescent="0.25">
      <c r="B25" s="7" t="s">
        <v>84</v>
      </c>
      <c r="C25" s="7">
        <v>46</v>
      </c>
      <c r="D25" s="7">
        <v>47</v>
      </c>
      <c r="E25" s="7">
        <v>48</v>
      </c>
      <c r="F25" s="7" t="s">
        <v>84</v>
      </c>
      <c r="G25" s="7">
        <v>46</v>
      </c>
      <c r="H25" s="7">
        <v>47</v>
      </c>
      <c r="I25" s="7">
        <v>48</v>
      </c>
      <c r="J25" s="7" t="s">
        <v>84</v>
      </c>
      <c r="K25" s="7">
        <v>46</v>
      </c>
      <c r="L25" s="7">
        <v>47</v>
      </c>
      <c r="M25" s="7">
        <v>48</v>
      </c>
      <c r="N25" s="7" t="s">
        <v>84</v>
      </c>
      <c r="O25" s="7">
        <v>46</v>
      </c>
      <c r="P25" s="7">
        <v>47</v>
      </c>
      <c r="Q25" s="7">
        <v>48</v>
      </c>
      <c r="R25" s="7" t="s">
        <v>84</v>
      </c>
      <c r="S25" s="7">
        <v>46</v>
      </c>
      <c r="T25" s="7">
        <v>47</v>
      </c>
      <c r="U25" s="7">
        <v>48</v>
      </c>
    </row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2021-11-17T04:22:28Z</dcterms:modified>
  <cp:category/>
</cp:coreProperties>
</file>