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mot-lan-thi-nghiem\"/>
    </mc:Choice>
  </mc:AlternateContent>
  <bookViews>
    <workbookView xWindow="0" yWindow="0" windowWidth="20490" windowHeight="7650"/>
  </bookViews>
  <sheets>
    <sheet name="BIEU_DO" sheetId="1" r:id="rId1"/>
    <sheet name="THONG_KE_DU_LIEU" sheetId="2" r:id="rId2"/>
    <sheet name="DATA_BD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<sst xmlns="http://schemas.openxmlformats.org/spreadsheetml/2006/main" count="44" uniqueCount="39">
  <si>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Biểu đồ phân tích kết quả thí nghiệm tỷ số biến 3 pha trong 1 lần thí nghiệm - Máy biến áp 2 cuộn dây</t>
  </si>
  <si>
    <t>Cuộn cao áp và hạ áp</t>
  </si>
  <si>
    <t>Độ lệch tỷ số biến từng pha trong 1 lần thí nghiệm - Máy biến áp 2 cuộn dây</t>
  </si>
  <si>
    <t>Điện áp phía hạ áp (LV - Voltage) (V):</t>
  </si>
  <si>
    <t>Nấc (Tap Pos.)</t>
  </si>
  <si>
    <t>Điện áp phía cao (V) (HV - Voltage)</t>
  </si>
  <si>
    <t>Tỷ số (Rate Ratio)</t>
  </si>
  <si>
    <t>UAB/UAmBm</t>
  </si>
  <si>
    <t>Tỷ số đo (Ratio)</t>
  </si>
  <si>
    <t>Độ lệch (Error) (%)</t>
  </si>
  <si>
    <t>UBC/UBmCm</t>
  </si>
  <si>
    <t>UCA/UCmAm</t>
  </si>
  <si>
    <t xml:space="preserve">           </t>
  </si>
  <si>
    <t xml:space="preserve">        Biểu đồ phân tích kết quả thí nghiệm tỷ số biến 3 pha cuộn cao áp và hạ áp trong 1 lần thí nghiệm - Máy biến áp 2 cuộn dây</t>
  </si>
  <si>
    <t>Nấc</t>
  </si>
  <si>
    <t>UAB/Uab</t>
  </si>
  <si>
    <t>UBC/Ubc</t>
  </si>
  <si>
    <t>UCA/Uca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</si>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</sst>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1-4067-BC0A-F2E0E2477FE2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1-4067-BC0A-F2E0E2477FE2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1-4067-BC0A-F2E0E2477FE2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1-4067-BC0A-F2E0E2477FE2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1-4067-BC0A-F2E0E2477FE2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1-4067-BC0A-F2E0E2477FE2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71-4067-BC0A-F2E0E2477FE2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71-4067-BC0A-F2E0E2477FE2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71-4067-BC0A-F2E0E2477FE2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71-4067-BC0A-F2E0E2477FE2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71-4067-BC0A-F2E0E2477FE2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71-4067-BC0A-F2E0E2477FE2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71-4067-BC0A-F2E0E2477FE2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71-4067-BC0A-F2E0E2477FE2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71-4067-BC0A-F2E0E2477FE2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71-4067-BC0A-F2E0E2477FE2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71-4067-BC0A-F2E0E2477FE2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71-4067-BC0A-F2E0E2477FE2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71-4067-BC0A-F2E0E2477FE2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971-4067-BC0A-F2E0E2477FE2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71-4067-BC0A-F2E0E2477FE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8122687"/>
        <c:axId val="648118527"/>
      </c:lineChart>
      <c:catAx>
        <c:axId val="6481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18527"/>
        <c:crosses val="autoZero"/>
        <c:auto val="1"/>
        <c:lblAlgn val="ctr"/>
        <c:lblOffset val="100"/>
        <c:noMultiLvlLbl val="0"/>
      </c:catAx>
      <c:valAx>
        <c:axId val="64811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238124</xdr:rowOff>
    </xdr:from>
    <xdr:to>
      <xdr:col>14</xdr:col>
      <xdr:colOff>9525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tabSelected="1" topLeftCell="A9" workbookViewId="0">
      <selection activeCell="C3" sqref="C3"/>
    </sheetView>
  </sheetViews>
  <sheetFormatPr defaultColWidth="15.28515625" defaultRowHeight="18.75" customHeight="1" x14ac:dyDescent="0.25"/>
  <sheetData>
    <row r="2" spans="1:13" ht="31.5" customHeight="1" x14ac:dyDescent="0.25">
      <c r="A2" s="3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8.75" customHeight="1" x14ac:dyDescent="0.25">
      <c r="A3" s="10" t="s">
        <v>1</v>
      </c>
      <c r="B3" s="11"/>
    </row>
  </sheetData>
  <mergeCells count="2">
    <mergeCell ref="A3:B3"/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31"/>
  <sheetViews>
    <sheetView workbookViewId="0">
      <selection activeCell="J20" sqref="J20"/>
    </sheetView>
  </sheetViews>
  <sheetFormatPr defaultColWidth="22.42578125" defaultRowHeight="27" customHeight="1" x14ac:dyDescent="0.25"/>
  <cols>
    <col min="1" max="2" width="22.42578125" style="9"/>
    <col min="3" max="3" width="33.140625" style="9" customWidth="1"/>
    <col min="4" max="5" width="22.42578125" style="9"/>
    <col min="6" max="6" width="26.85546875" style="9" customWidth="1"/>
    <col min="7" max="7" width="22.42578125" style="9"/>
    <col min="8" max="8" width="27.42578125" style="9" customWidth="1"/>
    <col min="9" max="9" width="22.42578125" style="9"/>
    <col min="10" max="10" width="25.42578125" style="9" customWidth="1"/>
    <col min="11" max="16384" width="22.42578125" style="9"/>
  </cols>
  <sheetData>
    <row r="1" spans="1:55" ht="27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spans="1:55" ht="33" customHeight="1" x14ac:dyDescent="0.25">
      <c r="A2" s="8"/>
      <c r="B2" s="15" t="s">
        <v>2</v>
      </c>
      <c r="C2" s="15"/>
      <c r="D2" s="15"/>
      <c r="E2" s="15"/>
      <c r="F2" s="15"/>
      <c r="G2" s="15"/>
      <c r="H2" s="15"/>
      <c r="I2" s="15"/>
      <c r="J2" s="1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spans="1:55" ht="27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 spans="1:55" ht="27" customHeight="1" x14ac:dyDescent="0.25">
      <c r="A4" s="8"/>
      <c r="B4" s="14" t="s">
        <v>1</v>
      </c>
      <c r="C4" s="14"/>
      <c r="D4" s="14"/>
      <c r="E4" s="14"/>
      <c r="F4" s="14"/>
      <c r="G4" s="14"/>
      <c r="H4" s="14"/>
      <c r="I4" s="14"/>
      <c r="J4" s="1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ht="27" customHeight="1" x14ac:dyDescent="0.25">
      <c r="A5" s="8"/>
      <c r="B5" s="14" t="s">
        <v>3</v>
      </c>
      <c r="C5" s="14"/>
      <c r="D5" s="14"/>
      <c r="E5" s="14"/>
      <c r="F5" s="14"/>
      <c r="G5" s="14"/>
      <c r="H5" s="14"/>
      <c r="I5" s="14"/>
      <c r="J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27" customHeight="1" x14ac:dyDescent="0.25">
      <c r="A6" s="8"/>
      <c r="B6" s="13" t="s">
        <v>4</v>
      </c>
      <c r="C6" s="13" t="s">
        <v>5</v>
      </c>
      <c r="D6" s="13" t="s">
        <v>6</v>
      </c>
      <c r="E6" s="13" t="s">
        <v>7</v>
      </c>
      <c r="F6" s="13"/>
      <c r="G6" s="13" t="s">
        <v>10</v>
      </c>
      <c r="H6" s="13"/>
      <c r="I6" s="13" t="s">
        <v>11</v>
      </c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1:55" ht="28.5" customHeight="1" x14ac:dyDescent="0.25">
      <c r="A7" s="8"/>
      <c r="B7" s="13"/>
      <c r="C7" s="13"/>
      <c r="D7" s="13"/>
      <c r="E7" s="7" t="s">
        <v>8</v>
      </c>
      <c r="F7" s="7" t="s">
        <v>9</v>
      </c>
      <c r="G7" s="7" t="s">
        <v>8</v>
      </c>
      <c r="H7" s="7" t="s">
        <v>9</v>
      </c>
      <c r="I7" s="7" t="s">
        <v>8</v>
      </c>
      <c r="J7" s="7" t="s">
        <v>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 ht="27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ht="27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ht="27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ht="27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ht="27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ht="27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ht="27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ht="27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ht="27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ht="27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ht="27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ht="27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ht="27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55" ht="27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5" ht="27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ht="27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55" ht="27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</row>
    <row r="25" spans="1:55" ht="27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1:55" ht="27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55" ht="27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</row>
    <row r="28" spans="1:55" ht="27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</row>
    <row r="29" spans="1:55" ht="27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</row>
    <row r="30" spans="1:55" ht="27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</row>
    <row r="31" spans="1:55" ht="27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</row>
    <row r="32" spans="1:55" ht="27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1:55" ht="27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55" ht="27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</row>
    <row r="35" spans="1:55" ht="27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1:55" ht="27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55" ht="27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5" ht="27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5" ht="27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</row>
    <row r="40" spans="1:55" ht="27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spans="1:55" ht="27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</row>
    <row r="42" spans="1:55" ht="27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</row>
    <row r="43" spans="1:55" ht="27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</row>
    <row r="44" spans="1:55" ht="27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</row>
    <row r="45" spans="1:55" ht="27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1:55" ht="27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</row>
    <row r="47" spans="1:55" ht="27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</row>
    <row r="48" spans="1:55" ht="27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</row>
    <row r="49" spans="1:55" ht="27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</row>
    <row r="50" spans="1:55" ht="27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</row>
    <row r="51" spans="1:55" ht="27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</row>
    <row r="52" spans="1:55" ht="27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</row>
    <row r="53" spans="1:55" ht="27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</row>
    <row r="54" spans="1:55" ht="27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</row>
    <row r="55" spans="1:55" ht="27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</row>
    <row r="56" spans="1:55" ht="27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</row>
    <row r="57" spans="1:55" ht="27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</row>
    <row r="58" spans="1:55" ht="27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</row>
    <row r="59" spans="1:55" ht="27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</row>
    <row r="60" spans="1:55" ht="27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</row>
    <row r="61" spans="1:55" ht="27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</row>
    <row r="62" spans="1:55" ht="27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</row>
    <row r="63" spans="1:55" ht="27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</row>
    <row r="64" spans="1:55" ht="27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</row>
    <row r="65" spans="1:55" ht="27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</row>
    <row r="66" spans="1:55" ht="27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</row>
    <row r="67" spans="1:55" ht="27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</row>
    <row r="68" spans="1:55" ht="27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</row>
    <row r="69" spans="1:55" ht="27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</row>
    <row r="70" spans="1:55" ht="27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</row>
    <row r="71" spans="1:55" ht="27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</row>
    <row r="72" spans="1:55" ht="27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</row>
    <row r="73" spans="1:55" ht="27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</row>
    <row r="74" spans="1:55" ht="27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</row>
    <row r="75" spans="1:55" ht="27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</row>
    <row r="76" spans="1:55" ht="27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</row>
    <row r="77" spans="1:55" ht="27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</row>
    <row r="78" spans="1:55" ht="27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</row>
    <row r="79" spans="1:55" ht="27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</row>
    <row r="80" spans="1:55" ht="27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</row>
    <row r="81" spans="1:55" ht="27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</row>
    <row r="82" spans="1:55" ht="27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</row>
    <row r="83" spans="1:55" ht="27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</row>
    <row r="84" spans="1:55" ht="27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</row>
    <row r="85" spans="1:55" ht="27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</row>
    <row r="86" spans="1:55" ht="27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</row>
    <row r="87" spans="1:55" ht="27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</row>
    <row r="88" spans="1:55" ht="27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</row>
    <row r="89" spans="1:55" ht="27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</row>
    <row r="90" spans="1:55" ht="27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</row>
    <row r="91" spans="1:55" ht="27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</row>
    <row r="92" spans="1:55" ht="27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</row>
    <row r="93" spans="1:55" ht="27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</row>
    <row r="94" spans="1:55" ht="27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</row>
    <row r="95" spans="1:55" ht="27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</row>
    <row r="96" spans="1:55" ht="27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</row>
    <row r="97" spans="1:55" ht="27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</row>
    <row r="98" spans="1:55" ht="27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</row>
    <row r="99" spans="1:55" ht="27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</row>
    <row r="100" spans="1:55" ht="27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</row>
    <row r="101" spans="1:55" ht="27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</row>
    <row r="102" spans="1:55" ht="27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</row>
    <row r="103" spans="1:55" ht="27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</row>
    <row r="104" spans="1:55" ht="27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</row>
    <row r="105" spans="1:55" ht="27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</row>
    <row r="106" spans="1:55" ht="27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</row>
    <row r="107" spans="1:55" ht="27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</row>
    <row r="108" spans="1:55" ht="27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</row>
    <row r="109" spans="1:55" ht="27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</row>
    <row r="110" spans="1:55" ht="27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</row>
    <row r="111" spans="1:55" ht="27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1:55" ht="27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</row>
    <row r="113" spans="1:55" ht="27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</row>
    <row r="114" spans="1:55" ht="27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</row>
    <row r="115" spans="1:55" ht="27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</row>
    <row r="116" spans="1:55" ht="27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</row>
    <row r="117" spans="1:55" ht="27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</row>
    <row r="118" spans="1:55" ht="27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</row>
    <row r="119" spans="1:55" ht="27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</row>
    <row r="120" spans="1:55" ht="27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</row>
    <row r="121" spans="1:55" ht="27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</row>
    <row r="122" spans="1:55" ht="27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</row>
    <row r="123" spans="1:55" ht="27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</row>
    <row r="124" spans="1:55" ht="27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</row>
    <row r="125" spans="1:55" ht="27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</row>
    <row r="126" spans="1:55" ht="27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</row>
    <row r="127" spans="1:55" ht="27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</row>
    <row r="128" spans="1:55" ht="27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</row>
    <row r="129" spans="1:55" ht="27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</row>
    <row r="130" spans="1:55" ht="27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</row>
    <row r="131" spans="1:55" ht="27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</row>
    <row r="132" spans="1:55" ht="27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</row>
    <row r="133" spans="1:55" ht="27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</row>
    <row r="134" spans="1:55" ht="27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</row>
    <row r="135" spans="1:55" ht="27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</row>
    <row r="136" spans="1:55" ht="27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</row>
    <row r="137" spans="1:55" ht="27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</row>
    <row r="138" spans="1:55" ht="27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</row>
    <row r="139" spans="1:55" ht="27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</row>
    <row r="140" spans="1:55" ht="27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</row>
    <row r="141" spans="1:55" ht="27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</row>
    <row r="142" spans="1:55" ht="27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</row>
    <row r="143" spans="1:55" ht="27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</row>
    <row r="144" spans="1:55" ht="27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</row>
    <row r="145" spans="1:55" ht="27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</row>
    <row r="146" spans="1:55" ht="27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</row>
    <row r="147" spans="1:55" ht="27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</row>
    <row r="148" spans="1:55" ht="27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</row>
    <row r="149" spans="1:55" ht="27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</row>
    <row r="150" spans="1:55" ht="27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</row>
    <row r="151" spans="1:55" ht="27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</row>
    <row r="152" spans="1:55" ht="27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</row>
    <row r="153" spans="1:55" ht="27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</row>
    <row r="154" spans="1:55" ht="27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</row>
    <row r="155" spans="1:55" ht="27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</row>
    <row r="156" spans="1:55" ht="27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</row>
    <row r="157" spans="1:55" ht="27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</row>
    <row r="158" spans="1:55" ht="27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</row>
    <row r="159" spans="1:55" ht="27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</row>
    <row r="160" spans="1:55" ht="27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</row>
    <row r="161" spans="1:55" ht="27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</row>
    <row r="162" spans="1:55" ht="27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</row>
    <row r="163" spans="1:55" ht="27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</row>
    <row r="164" spans="1:55" ht="27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</row>
    <row r="165" spans="1:55" ht="27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</row>
    <row r="166" spans="1:55" ht="27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</row>
    <row r="167" spans="1:55" ht="27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1:55" ht="27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</row>
    <row r="169" spans="1:55" ht="27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1:55" ht="27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1:55" ht="27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1:55" ht="27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</row>
    <row r="173" spans="1:55" ht="27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</row>
    <row r="174" spans="1:55" ht="27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</row>
    <row r="175" spans="1:55" ht="27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</row>
    <row r="176" spans="1:55" ht="27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1:55" ht="27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</row>
    <row r="178" spans="1:55" ht="27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</row>
    <row r="179" spans="1:55" ht="27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</row>
    <row r="180" spans="1:55" ht="27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</row>
    <row r="181" spans="1:55" ht="27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</row>
    <row r="182" spans="1:55" ht="27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</row>
    <row r="183" spans="1:55" ht="27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</row>
    <row r="184" spans="1:55" ht="27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</row>
    <row r="185" spans="1:55" ht="27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1:55" ht="27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</row>
    <row r="187" spans="1:55" ht="27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1:55" ht="27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</row>
    <row r="189" spans="1:55" ht="27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</row>
    <row r="190" spans="1:55" ht="27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1:55" ht="27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</row>
    <row r="192" spans="1:55" ht="27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</row>
    <row r="193" spans="1:55" ht="27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</row>
    <row r="194" spans="1:55" ht="27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</row>
    <row r="195" spans="1:55" ht="27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1:55" ht="27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</row>
    <row r="197" spans="1:55" ht="27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</row>
    <row r="198" spans="1:55" ht="27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</row>
    <row r="199" spans="1:55" ht="27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</row>
    <row r="200" spans="1:55" ht="27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</row>
    <row r="201" spans="1:55" ht="27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</row>
    <row r="202" spans="1:55" ht="27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</row>
    <row r="203" spans="1:55" ht="27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</row>
    <row r="204" spans="1:55" ht="27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</row>
    <row r="205" spans="1:55" ht="27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</row>
    <row r="206" spans="1:55" ht="27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</row>
    <row r="207" spans="1:55" ht="27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</row>
    <row r="208" spans="1:55" ht="27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</row>
    <row r="209" spans="1:55" ht="27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</row>
    <row r="210" spans="1:55" ht="27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</row>
    <row r="211" spans="1:55" ht="27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</row>
    <row r="212" spans="1:55" ht="27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</row>
    <row r="213" spans="1:55" ht="27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</row>
    <row r="214" spans="1:55" ht="27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</row>
    <row r="215" spans="1:55" ht="27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</row>
    <row r="216" spans="1:55" ht="27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</row>
    <row r="217" spans="1:55" ht="27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</row>
    <row r="218" spans="1:55" ht="27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</row>
    <row r="219" spans="1:55" ht="27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</row>
    <row r="220" spans="1:55" ht="27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</row>
    <row r="221" spans="1:55" ht="27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</row>
    <row r="222" spans="1:55" ht="27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</row>
    <row r="223" spans="1:55" ht="27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</row>
    <row r="224" spans="1:55" ht="27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</row>
    <row r="225" spans="1:55" ht="27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</row>
    <row r="226" spans="1:55" ht="27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</row>
    <row r="227" spans="1:55" ht="27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</row>
    <row r="228" spans="1:55" ht="27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</row>
    <row r="229" spans="1:55" ht="27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</row>
    <row r="230" spans="1:55" ht="27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</row>
    <row r="231" spans="1:55" ht="27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</row>
    <row r="232" spans="1:55" ht="27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</row>
    <row r="233" spans="1:55" ht="27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</row>
    <row r="234" spans="1:55" ht="27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</row>
    <row r="235" spans="1:55" ht="27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</row>
    <row r="236" spans="1:55" ht="27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</row>
    <row r="237" spans="1:55" ht="27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</row>
    <row r="238" spans="1:55" ht="27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</row>
    <row r="239" spans="1:55" ht="27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</row>
    <row r="240" spans="1:55" ht="27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</row>
    <row r="241" spans="1:55" ht="27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</row>
    <row r="242" spans="1:55" ht="27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</row>
    <row r="243" spans="1:55" ht="27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</row>
    <row r="244" spans="1:55" ht="27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</row>
    <row r="245" spans="1:55" ht="27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</row>
    <row r="246" spans="1:55" ht="27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</row>
    <row r="247" spans="1:55" ht="27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</row>
    <row r="248" spans="1:55" ht="27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</row>
    <row r="249" spans="1:55" ht="27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</row>
    <row r="250" spans="1:55" ht="27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</row>
    <row r="251" spans="1:55" ht="27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</row>
    <row r="252" spans="1:55" ht="27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</row>
    <row r="253" spans="1:55" ht="27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</row>
    <row r="254" spans="1:55" ht="27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</row>
    <row r="255" spans="1:55" ht="27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</row>
    <row r="256" spans="1:55" ht="27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</row>
    <row r="257" spans="1:55" ht="27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</row>
    <row r="258" spans="1:55" ht="27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</row>
    <row r="259" spans="1:55" ht="27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</row>
    <row r="260" spans="1:55" ht="27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</row>
    <row r="261" spans="1:55" ht="27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</row>
    <row r="262" spans="1:55" ht="27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</row>
    <row r="263" spans="1:55" ht="27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</row>
    <row r="264" spans="1:55" ht="27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</row>
    <row r="265" spans="1:55" ht="27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</row>
    <row r="266" spans="1:55" ht="27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</row>
    <row r="267" spans="1:55" ht="27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</row>
    <row r="268" spans="1:55" ht="27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</row>
    <row r="269" spans="1:55" ht="27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</row>
    <row r="270" spans="1:55" ht="27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</row>
    <row r="271" spans="1:55" ht="27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</row>
    <row r="272" spans="1:55" ht="27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</row>
    <row r="273" spans="1:55" ht="27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</row>
    <row r="274" spans="1:55" ht="27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</row>
    <row r="275" spans="1:55" ht="27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</row>
    <row r="276" spans="1:55" ht="27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</row>
    <row r="277" spans="1:55" ht="27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</row>
    <row r="278" spans="1:55" ht="27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</row>
    <row r="279" spans="1:55" ht="27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</row>
    <row r="280" spans="1:55" ht="27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</row>
    <row r="281" spans="1:55" ht="27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</row>
    <row r="282" spans="1:55" ht="27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</row>
    <row r="283" spans="1:55" ht="27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</row>
    <row r="284" spans="1:55" ht="27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</row>
    <row r="285" spans="1:55" ht="27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</row>
    <row r="286" spans="1:55" ht="27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</row>
    <row r="287" spans="1:55" ht="27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</row>
    <row r="288" spans="1:55" ht="27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</row>
    <row r="289" spans="1:55" ht="27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</row>
    <row r="290" spans="1:55" ht="27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</row>
    <row r="291" spans="1:55" ht="27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</row>
    <row r="292" spans="1:55" ht="27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</row>
    <row r="293" spans="1:55" ht="27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</row>
    <row r="294" spans="1:55" ht="27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</row>
    <row r="295" spans="1:55" ht="27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</row>
    <row r="296" spans="1:55" ht="27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</row>
    <row r="297" spans="1:55" ht="27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</row>
    <row r="298" spans="1:55" ht="27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</row>
    <row r="299" spans="1:55" ht="27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</row>
    <row r="300" spans="1:55" ht="27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</row>
    <row r="301" spans="1:55" ht="27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</row>
    <row r="302" spans="1:55" ht="27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</row>
    <row r="303" spans="1:55" ht="27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</row>
    <row r="304" spans="1:55" ht="27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</row>
    <row r="305" spans="1:55" ht="27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</row>
    <row r="306" spans="1:55" ht="27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</row>
    <row r="307" spans="1:55" ht="27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</row>
    <row r="308" spans="1:55" ht="27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</row>
    <row r="309" spans="1:55" ht="27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</row>
    <row r="310" spans="1:55" ht="27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</row>
    <row r="311" spans="1:55" ht="27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</row>
    <row r="312" spans="1:55" ht="27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</row>
    <row r="313" spans="1:55" ht="27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</row>
    <row r="314" spans="1:55" ht="27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</row>
    <row r="315" spans="1:55" ht="27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</row>
    <row r="316" spans="1:55" ht="27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</row>
    <row r="317" spans="1:55" ht="27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</row>
    <row r="318" spans="1:55" ht="27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</row>
    <row r="319" spans="1:55" ht="27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</row>
    <row r="320" spans="1:55" ht="27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</row>
    <row r="321" spans="1:55" ht="27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</row>
    <row r="322" spans="1:55" ht="27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</row>
    <row r="323" spans="1:55" ht="27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</row>
    <row r="324" spans="1:55" ht="27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</row>
    <row r="325" spans="1:55" ht="27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</row>
    <row r="326" spans="1:55" ht="27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</row>
    <row r="327" spans="1:55" ht="27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</row>
    <row r="328" spans="1:55" ht="27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</row>
    <row r="329" spans="1:55" ht="27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</row>
    <row r="330" spans="1:55" ht="27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</row>
    <row r="331" spans="1:55" ht="27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</row>
    <row r="332" spans="1:55" ht="27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</row>
    <row r="333" spans="1:55" ht="27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</row>
    <row r="334" spans="1:55" ht="27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</row>
    <row r="335" spans="1:55" ht="27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</row>
    <row r="336" spans="1:55" ht="27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</row>
    <row r="337" spans="1:55" ht="27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</row>
    <row r="338" spans="1:55" ht="27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</row>
    <row r="339" spans="1:55" ht="27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</row>
    <row r="340" spans="1:55" ht="27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</row>
    <row r="341" spans="1:55" ht="27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</row>
    <row r="342" spans="1:55" ht="27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</row>
    <row r="343" spans="1:55" ht="27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</row>
    <row r="344" spans="1:55" ht="27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</row>
    <row r="345" spans="1:55" ht="27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</row>
    <row r="346" spans="1:55" ht="27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</row>
    <row r="347" spans="1:55" ht="27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</row>
    <row r="348" spans="1:55" ht="27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</row>
    <row r="349" spans="1:55" ht="27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</row>
    <row r="350" spans="1:55" ht="27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</row>
    <row r="351" spans="1:55" ht="27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</row>
    <row r="352" spans="1:55" ht="27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</row>
    <row r="353" spans="1:55" ht="27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</row>
    <row r="354" spans="1:55" ht="27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</row>
    <row r="355" spans="1:55" ht="27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</row>
    <row r="356" spans="1:55" ht="27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</row>
    <row r="357" spans="1:55" ht="27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</row>
    <row r="358" spans="1:55" ht="27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</row>
    <row r="359" spans="1:55" ht="27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</row>
    <row r="360" spans="1:55" ht="27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</row>
    <row r="361" spans="1:55" ht="27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</row>
    <row r="362" spans="1:55" ht="27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</row>
    <row r="363" spans="1:55" ht="27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</row>
    <row r="364" spans="1:55" ht="27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</row>
    <row r="365" spans="1:55" ht="27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</row>
    <row r="366" spans="1:55" ht="27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</row>
    <row r="367" spans="1:55" ht="27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</row>
    <row r="368" spans="1:55" ht="27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</row>
    <row r="369" spans="1:55" ht="27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</row>
    <row r="370" spans="1:55" ht="27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</row>
    <row r="371" spans="1:55" ht="27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</row>
    <row r="372" spans="1:55" ht="27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</row>
    <row r="373" spans="1:55" ht="27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</row>
    <row r="374" spans="1:55" ht="27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</row>
    <row r="375" spans="1:55" ht="27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</row>
    <row r="376" spans="1:55" ht="27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</row>
    <row r="377" spans="1:55" ht="27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</row>
    <row r="378" spans="1:55" ht="27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</row>
    <row r="379" spans="1:55" ht="27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</row>
    <row r="380" spans="1:55" ht="27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</row>
    <row r="381" spans="1:55" ht="27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</row>
    <row r="382" spans="1:55" ht="27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</row>
    <row r="383" spans="1:55" ht="27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</row>
    <row r="384" spans="1:55" ht="27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</row>
    <row r="385" spans="1:55" ht="27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</row>
    <row r="386" spans="1:55" ht="27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</row>
    <row r="387" spans="1:55" ht="27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</row>
    <row r="388" spans="1:55" ht="27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</row>
    <row r="389" spans="1:55" ht="27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</row>
    <row r="390" spans="1:55" ht="27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</row>
    <row r="391" spans="1:55" ht="27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</row>
    <row r="392" spans="1:55" ht="27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</row>
    <row r="393" spans="1:55" ht="27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</row>
    <row r="394" spans="1:55" ht="27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</row>
    <row r="395" spans="1:55" ht="27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</row>
    <row r="396" spans="1:55" ht="27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</row>
    <row r="397" spans="1:55" ht="27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</row>
    <row r="398" spans="1:55" ht="27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</row>
    <row r="399" spans="1:55" ht="27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</row>
    <row r="400" spans="1:55" ht="27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</row>
    <row r="401" spans="1:55" ht="27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</row>
    <row r="402" spans="1:55" ht="27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</row>
    <row r="403" spans="1:55" ht="27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</row>
    <row r="404" spans="1:55" ht="27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</row>
    <row r="405" spans="1:55" ht="27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</row>
    <row r="406" spans="1:55" ht="27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</row>
    <row r="407" spans="1:55" ht="27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</row>
    <row r="408" spans="1:55" ht="27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</row>
    <row r="409" spans="1:55" ht="27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</row>
    <row r="410" spans="1:55" ht="27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</row>
    <row r="411" spans="1:55" ht="27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</row>
    <row r="412" spans="1:55" ht="27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</row>
    <row r="413" spans="1:55" ht="27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</row>
    <row r="414" spans="1:55" ht="27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</row>
    <row r="415" spans="1:55" ht="27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</row>
    <row r="416" spans="1:55" ht="27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</row>
    <row r="417" spans="1:55" ht="27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</row>
    <row r="418" spans="1:55" ht="27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</row>
    <row r="419" spans="1:55" ht="27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</row>
    <row r="420" spans="1:55" ht="27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</row>
    <row r="421" spans="1:55" ht="27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</row>
    <row r="422" spans="1:55" ht="27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</row>
    <row r="423" spans="1:55" ht="27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</row>
    <row r="424" spans="1:55" ht="27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</row>
    <row r="425" spans="1:55" ht="27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</row>
    <row r="426" spans="1:55" ht="27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</row>
    <row r="427" spans="1:55" ht="27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</row>
    <row r="428" spans="1:55" ht="27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</row>
    <row r="429" spans="1:55" ht="27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</row>
    <row r="430" spans="1:55" ht="27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</row>
    <row r="431" spans="1:55" ht="27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</row>
    <row r="432" spans="1:55" ht="27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</row>
    <row r="433" spans="1:55" ht="27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</row>
    <row r="434" spans="1:55" ht="27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</row>
    <row r="435" spans="1:55" ht="27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</row>
    <row r="436" spans="1:55" ht="27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</row>
    <row r="437" spans="1:55" ht="27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</row>
    <row r="438" spans="1:55" ht="27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</row>
    <row r="439" spans="1:55" ht="27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</row>
    <row r="440" spans="1:55" ht="27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</row>
    <row r="441" spans="1:55" ht="27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</row>
    <row r="442" spans="1:55" ht="27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</row>
    <row r="443" spans="1:55" ht="27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</row>
    <row r="444" spans="1:55" ht="27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</row>
    <row r="445" spans="1:55" ht="27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</row>
    <row r="446" spans="1:55" ht="27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</row>
    <row r="447" spans="1:55" ht="27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</row>
    <row r="448" spans="1:55" ht="27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</row>
    <row r="449" spans="1:55" ht="27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</row>
    <row r="450" spans="1:55" ht="27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</row>
    <row r="451" spans="1:55" ht="27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</row>
    <row r="452" spans="1:55" ht="27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</row>
    <row r="453" spans="1:55" ht="27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</row>
    <row r="454" spans="1:55" ht="27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</row>
    <row r="455" spans="1:55" ht="27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</row>
    <row r="456" spans="1:55" ht="27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</row>
    <row r="457" spans="1:55" ht="27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</row>
    <row r="458" spans="1:55" ht="27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</row>
    <row r="459" spans="1:55" ht="27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</row>
    <row r="460" spans="1:55" ht="27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</row>
    <row r="461" spans="1:55" ht="27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</row>
    <row r="462" spans="1:55" ht="27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</row>
    <row r="463" spans="1:55" ht="27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</row>
    <row r="464" spans="1:55" ht="27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</row>
    <row r="465" spans="1:55" ht="27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</row>
    <row r="466" spans="1:55" ht="27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</row>
    <row r="467" spans="1:55" ht="27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</row>
    <row r="468" spans="1:55" ht="27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</row>
    <row r="469" spans="1:55" ht="27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</row>
    <row r="470" spans="1:55" ht="27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</row>
    <row r="471" spans="1:55" ht="27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</row>
    <row r="472" spans="1:55" ht="27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</row>
    <row r="473" spans="1:55" ht="27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</row>
    <row r="474" spans="1:55" ht="27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</row>
    <row r="475" spans="1:55" ht="27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</row>
    <row r="476" spans="1:55" ht="27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</row>
    <row r="477" spans="1:55" ht="27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</row>
    <row r="478" spans="1:55" ht="27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</row>
    <row r="479" spans="1:55" ht="27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</row>
    <row r="480" spans="1:55" ht="27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</row>
    <row r="481" spans="1:55" ht="27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</row>
    <row r="482" spans="1:55" ht="27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</row>
    <row r="483" spans="1:55" ht="27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</row>
    <row r="484" spans="1:55" ht="27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</row>
    <row r="485" spans="1:55" ht="27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</row>
    <row r="486" spans="1:55" ht="27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</row>
    <row r="487" spans="1:55" ht="27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</row>
    <row r="488" spans="1:55" ht="27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</row>
    <row r="489" spans="1:55" ht="27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</row>
    <row r="490" spans="1:55" ht="27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</row>
    <row r="491" spans="1:55" ht="27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</row>
    <row r="492" spans="1:55" ht="27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</row>
    <row r="493" spans="1:55" ht="27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</row>
    <row r="494" spans="1:55" ht="27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</row>
    <row r="495" spans="1:55" ht="27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</row>
    <row r="496" spans="1:55" ht="27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</row>
    <row r="497" spans="1:55" ht="27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</row>
    <row r="498" spans="1:55" ht="27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</row>
    <row r="499" spans="1:55" ht="27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</row>
    <row r="500" spans="1:55" ht="27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</row>
    <row r="501" spans="1:55" ht="27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</row>
    <row r="502" spans="1:55" ht="27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</row>
    <row r="503" spans="1:55" ht="27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</row>
    <row r="504" spans="1:55" ht="27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</row>
    <row r="505" spans="1:55" ht="27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</row>
    <row r="506" spans="1:55" ht="27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</row>
    <row r="507" spans="1:55" ht="27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</row>
    <row r="508" spans="1:55" ht="27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</row>
    <row r="509" spans="1:55" ht="27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</row>
    <row r="510" spans="1:55" ht="27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</row>
    <row r="511" spans="1:55" ht="27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</row>
    <row r="512" spans="1:55" ht="27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</row>
    <row r="513" spans="1:55" ht="27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</row>
    <row r="514" spans="1:55" ht="27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</row>
    <row r="515" spans="1:55" ht="27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</row>
    <row r="516" spans="1:55" ht="27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</row>
    <row r="517" spans="1:55" ht="27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</row>
    <row r="518" spans="1:55" ht="27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</row>
    <row r="519" spans="1:55" ht="27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</row>
    <row r="520" spans="1:55" ht="27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</row>
    <row r="521" spans="1:55" ht="27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</row>
    <row r="522" spans="1:55" ht="27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</row>
    <row r="523" spans="1:55" ht="27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</row>
    <row r="524" spans="1:55" ht="27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</row>
    <row r="525" spans="1:55" ht="27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</row>
    <row r="526" spans="1:55" ht="27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</row>
    <row r="527" spans="1:55" ht="27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</row>
    <row r="528" spans="1:55" ht="27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</row>
    <row r="529" spans="1:55" ht="27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</row>
    <row r="530" spans="1:55" ht="27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</row>
    <row r="531" spans="1:55" ht="27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</row>
    <row r="532" spans="1:55" ht="27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</row>
    <row r="533" spans="1:55" ht="27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</row>
    <row r="534" spans="1:55" ht="27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</row>
    <row r="535" spans="1:55" ht="27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</row>
    <row r="536" spans="1:55" ht="27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</row>
    <row r="537" spans="1:55" ht="27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</row>
    <row r="538" spans="1:55" ht="27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</row>
    <row r="539" spans="1:55" ht="27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</row>
    <row r="540" spans="1:55" ht="27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</row>
    <row r="541" spans="1:55" ht="27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</row>
    <row r="542" spans="1:55" ht="27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</row>
    <row r="543" spans="1:55" ht="27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</row>
    <row r="544" spans="1:55" ht="27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</row>
    <row r="545" spans="1:55" ht="27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</row>
    <row r="546" spans="1:55" ht="27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</row>
    <row r="547" spans="1:55" ht="27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</row>
    <row r="548" spans="1:55" ht="27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</row>
    <row r="549" spans="1:55" ht="27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</row>
    <row r="550" spans="1:55" ht="27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</row>
    <row r="551" spans="1:55" ht="27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</row>
    <row r="552" spans="1:55" ht="27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</row>
    <row r="553" spans="1:55" ht="27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</row>
    <row r="554" spans="1:55" ht="27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</row>
    <row r="555" spans="1:55" ht="27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</row>
    <row r="556" spans="1:55" ht="27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</row>
    <row r="557" spans="1:55" ht="27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</row>
    <row r="558" spans="1:55" ht="27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</row>
    <row r="559" spans="1:55" ht="27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</row>
    <row r="560" spans="1:55" ht="27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</row>
    <row r="561" spans="1:55" ht="27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</row>
    <row r="562" spans="1:55" ht="27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</row>
    <row r="563" spans="1:55" ht="27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</row>
    <row r="564" spans="1:55" ht="27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</row>
    <row r="565" spans="1:55" ht="27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</row>
    <row r="566" spans="1:55" ht="27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</row>
    <row r="567" spans="1:55" ht="27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</row>
    <row r="568" spans="1:55" ht="27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</row>
    <row r="569" spans="1:55" ht="27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</row>
    <row r="570" spans="1:55" ht="27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</row>
    <row r="571" spans="1:55" ht="27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</row>
    <row r="572" spans="1:55" ht="27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</row>
    <row r="573" spans="1:55" ht="27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</row>
    <row r="574" spans="1:55" ht="27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</row>
    <row r="575" spans="1:55" ht="27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</row>
    <row r="576" spans="1:55" ht="27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</row>
    <row r="577" spans="1:55" ht="27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</row>
    <row r="578" spans="1:55" ht="27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</row>
    <row r="579" spans="1:55" ht="27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</row>
    <row r="580" spans="1:55" ht="27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</row>
    <row r="581" spans="1:55" ht="27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</row>
    <row r="582" spans="1:55" ht="27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</row>
    <row r="583" spans="1:55" ht="27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</row>
    <row r="584" spans="1:55" ht="27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</row>
    <row r="585" spans="1:55" ht="27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</row>
    <row r="586" spans="1:55" ht="27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</row>
    <row r="587" spans="1:55" ht="27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</row>
    <row r="588" spans="1:55" ht="27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</row>
    <row r="589" spans="1:55" ht="27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</row>
    <row r="590" spans="1:55" ht="27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</row>
    <row r="591" spans="1:55" ht="27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</row>
    <row r="592" spans="1:55" ht="27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</row>
    <row r="593" spans="1:55" ht="27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</row>
    <row r="594" spans="1:55" ht="27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</row>
    <row r="595" spans="1:55" ht="27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</row>
    <row r="596" spans="1:55" ht="27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</row>
    <row r="597" spans="1:55" ht="27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</row>
    <row r="598" spans="1:55" ht="27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</row>
    <row r="599" spans="1:55" ht="27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</row>
    <row r="600" spans="1:55" ht="27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</row>
    <row r="601" spans="1:55" ht="27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</row>
    <row r="602" spans="1:55" ht="27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</row>
    <row r="603" spans="1:55" ht="27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</row>
    <row r="604" spans="1:55" ht="27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</row>
    <row r="605" spans="1:55" ht="27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</row>
    <row r="606" spans="1:55" ht="27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</row>
    <row r="607" spans="1:55" ht="27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</row>
    <row r="608" spans="1:55" ht="27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</row>
    <row r="609" spans="1:55" ht="27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</row>
    <row r="610" spans="1:55" ht="27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</row>
    <row r="611" spans="1:55" ht="27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</row>
    <row r="612" spans="1:55" ht="27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</row>
    <row r="613" spans="1:55" ht="27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</row>
    <row r="614" spans="1:55" ht="27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</row>
    <row r="615" spans="1:55" ht="27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</row>
    <row r="616" spans="1:55" ht="27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</row>
    <row r="617" spans="1:55" ht="27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</row>
    <row r="618" spans="1:55" ht="27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</row>
    <row r="619" spans="1:55" ht="27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</row>
    <row r="620" spans="1:55" ht="27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</row>
    <row r="621" spans="1:55" ht="27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</row>
    <row r="622" spans="1:55" ht="27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</row>
    <row r="623" spans="1:55" ht="27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</row>
    <row r="624" spans="1:55" ht="27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</row>
    <row r="625" spans="1:55" ht="27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</row>
    <row r="626" spans="1:55" ht="27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</row>
    <row r="627" spans="1:55" ht="27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</row>
    <row r="628" spans="1:55" ht="27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</row>
    <row r="629" spans="1:55" ht="27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</row>
    <row r="630" spans="1:55" ht="27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</row>
    <row r="631" spans="1:55" ht="27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</row>
    <row r="632" spans="1:55" ht="27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</row>
    <row r="633" spans="1:55" ht="27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</row>
    <row r="634" spans="1:55" ht="27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</row>
    <row r="635" spans="1:55" ht="27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</row>
    <row r="636" spans="1:55" ht="27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</row>
    <row r="637" spans="1:55" ht="27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</row>
    <row r="638" spans="1:55" ht="27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</row>
    <row r="639" spans="1:55" ht="27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</row>
    <row r="640" spans="1:55" ht="27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</row>
    <row r="641" spans="1:55" ht="27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</row>
    <row r="642" spans="1:55" ht="27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</row>
    <row r="643" spans="1:55" ht="27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</row>
    <row r="644" spans="1:55" ht="27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</row>
    <row r="645" spans="1:55" ht="27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</row>
    <row r="646" spans="1:55" ht="27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</row>
    <row r="647" spans="1:55" ht="27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</row>
    <row r="648" spans="1:55" ht="27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</row>
    <row r="649" spans="1:55" ht="27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</row>
    <row r="650" spans="1:55" ht="27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</row>
    <row r="651" spans="1:55" ht="27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</row>
    <row r="652" spans="1:55" ht="27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</row>
    <row r="653" spans="1:55" ht="27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</row>
    <row r="654" spans="1:55" ht="27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</row>
    <row r="655" spans="1:55" ht="27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</row>
    <row r="656" spans="1:55" ht="27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</row>
    <row r="657" spans="1:55" ht="27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</row>
    <row r="658" spans="1:55" ht="27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</row>
    <row r="659" spans="1:55" ht="27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</row>
    <row r="660" spans="1:55" ht="27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</row>
    <row r="661" spans="1:55" ht="27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</row>
    <row r="662" spans="1:55" ht="27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</row>
    <row r="663" spans="1:55" ht="27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</row>
    <row r="664" spans="1:55" ht="27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</row>
    <row r="665" spans="1:55" ht="27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</row>
    <row r="666" spans="1:55" ht="27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</row>
    <row r="667" spans="1:55" ht="27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</row>
    <row r="668" spans="1:55" ht="27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</row>
    <row r="669" spans="1:55" ht="27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</row>
    <row r="670" spans="1:55" ht="27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</row>
    <row r="671" spans="1:55" ht="27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</row>
    <row r="672" spans="1:55" ht="27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</row>
    <row r="673" spans="1:55" ht="27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</row>
    <row r="674" spans="1:55" ht="27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</row>
    <row r="675" spans="1:55" ht="27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</row>
    <row r="676" spans="1:55" ht="27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</row>
    <row r="677" spans="1:55" ht="27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</row>
    <row r="678" spans="1:55" ht="27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</row>
    <row r="679" spans="1:55" ht="27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</row>
    <row r="680" spans="1:55" ht="27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</row>
    <row r="681" spans="1:55" ht="27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</row>
    <row r="682" spans="1:55" ht="27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</row>
    <row r="683" spans="1:55" ht="27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</row>
    <row r="684" spans="1:55" ht="27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</row>
    <row r="685" spans="1:55" ht="27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</row>
    <row r="686" spans="1:55" ht="27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</row>
    <row r="687" spans="1:55" ht="27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</row>
    <row r="688" spans="1:55" ht="27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</row>
    <row r="689" spans="1:55" ht="27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</row>
    <row r="690" spans="1:55" ht="27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</row>
    <row r="691" spans="1:55" ht="27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</row>
    <row r="692" spans="1:55" ht="27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</row>
    <row r="693" spans="1:55" ht="27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</row>
    <row r="694" spans="1:55" ht="27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</row>
    <row r="695" spans="1:55" ht="27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</row>
    <row r="696" spans="1:55" ht="27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</row>
    <row r="697" spans="1:55" ht="27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</row>
    <row r="698" spans="1:55" ht="27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</row>
    <row r="699" spans="1:55" ht="27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</row>
    <row r="700" spans="1:55" ht="27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</row>
    <row r="701" spans="1:55" ht="27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</row>
    <row r="702" spans="1:55" ht="27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</row>
    <row r="703" spans="1:55" ht="27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</row>
    <row r="704" spans="1:55" ht="27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</row>
    <row r="705" spans="1:55" ht="27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</row>
    <row r="706" spans="1:55" ht="27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</row>
    <row r="707" spans="1:55" ht="27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</row>
    <row r="708" spans="1:55" ht="27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</row>
    <row r="709" spans="1:55" ht="27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</row>
    <row r="710" spans="1:55" ht="27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</row>
    <row r="711" spans="1:55" ht="27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</row>
    <row r="712" spans="1:55" ht="27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</row>
    <row r="713" spans="1:55" ht="27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</row>
    <row r="714" spans="1:55" ht="27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</row>
    <row r="715" spans="1:55" ht="27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</row>
    <row r="716" spans="1:55" ht="27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</row>
    <row r="717" spans="1:55" ht="27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</row>
    <row r="718" spans="1:55" ht="27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</row>
    <row r="719" spans="1:55" ht="27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</row>
    <row r="720" spans="1:55" ht="27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</row>
    <row r="721" spans="1:55" ht="27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</row>
    <row r="722" spans="1:55" ht="27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</row>
    <row r="723" spans="1:55" ht="27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</row>
    <row r="724" spans="1:55" ht="27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</row>
    <row r="725" spans="1:55" ht="27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</row>
    <row r="726" spans="1:55" ht="27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</row>
    <row r="727" spans="1:55" ht="27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</row>
    <row r="728" spans="1:55" ht="27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</row>
    <row r="729" spans="1:55" ht="27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</row>
    <row r="730" spans="1:55" ht="27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</row>
    <row r="731" spans="1:55" ht="27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</row>
    <row r="732" spans="1:55" ht="27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</row>
    <row r="733" spans="1:55" ht="27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</row>
    <row r="734" spans="1:55" ht="27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</row>
    <row r="735" spans="1:55" ht="27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</row>
    <row r="736" spans="1:55" ht="27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</row>
    <row r="737" spans="1:55" ht="27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</row>
    <row r="738" spans="1:55" ht="27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</row>
    <row r="739" spans="1:55" ht="27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</row>
    <row r="740" spans="1:55" ht="27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</row>
    <row r="741" spans="1:55" ht="27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</row>
    <row r="742" spans="1:55" ht="27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</row>
    <row r="743" spans="1:55" ht="27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</row>
    <row r="744" spans="1:55" ht="27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</row>
    <row r="745" spans="1:55" ht="27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</row>
    <row r="746" spans="1:55" ht="27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</row>
    <row r="747" spans="1:55" ht="27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</row>
    <row r="748" spans="1:55" ht="27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</row>
    <row r="749" spans="1:55" ht="27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</row>
    <row r="750" spans="1:55" ht="27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</row>
    <row r="751" spans="1:55" ht="27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</row>
    <row r="752" spans="1:55" ht="27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</row>
    <row r="753" spans="1:55" ht="27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</row>
    <row r="754" spans="1:55" ht="27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</row>
    <row r="755" spans="1:55" ht="27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</row>
    <row r="756" spans="1:55" ht="27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</row>
    <row r="757" spans="1:55" ht="27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</row>
    <row r="758" spans="1:55" ht="27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</row>
    <row r="759" spans="1:55" ht="27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</row>
    <row r="760" spans="1:55" ht="27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</row>
    <row r="761" spans="1:55" ht="27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</row>
    <row r="762" spans="1:55" ht="27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</row>
    <row r="763" spans="1:55" ht="27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</row>
    <row r="764" spans="1:55" ht="27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</row>
    <row r="765" spans="1:55" ht="27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</row>
    <row r="766" spans="1:55" ht="27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</row>
    <row r="767" spans="1:55" ht="27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</row>
    <row r="768" spans="1:55" ht="27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</row>
    <row r="769" spans="1:55" ht="27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</row>
    <row r="770" spans="1:55" ht="27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</row>
    <row r="771" spans="1:55" ht="27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</row>
    <row r="772" spans="1:55" ht="27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</row>
    <row r="773" spans="1:55" ht="27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</row>
    <row r="774" spans="1:55" ht="27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</row>
    <row r="775" spans="1:55" ht="27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</row>
    <row r="776" spans="1:55" ht="27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</row>
    <row r="777" spans="1:55" ht="27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</row>
    <row r="778" spans="1:55" ht="27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</row>
    <row r="779" spans="1:55" ht="27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</row>
    <row r="780" spans="1:55" ht="27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</row>
    <row r="781" spans="1:55" ht="27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</row>
    <row r="782" spans="1:55" ht="27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</row>
    <row r="783" spans="1:55" ht="27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</row>
    <row r="784" spans="1:55" ht="27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</row>
    <row r="785" spans="1:55" ht="27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</row>
    <row r="786" spans="1:55" ht="27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</row>
    <row r="787" spans="1:55" ht="27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</row>
    <row r="788" spans="1:55" ht="27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</row>
    <row r="789" spans="1:55" ht="27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</row>
    <row r="790" spans="1:55" ht="27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</row>
    <row r="791" spans="1:55" ht="27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</row>
    <row r="792" spans="1:55" ht="27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</row>
    <row r="793" spans="1:55" ht="27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</row>
    <row r="794" spans="1:55" ht="27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</row>
    <row r="795" spans="1:55" ht="27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</row>
    <row r="796" spans="1:55" ht="27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</row>
    <row r="797" spans="1:55" ht="27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</row>
    <row r="798" spans="1:55" ht="27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</row>
    <row r="799" spans="1:55" ht="27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</row>
    <row r="800" spans="1:55" ht="27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</row>
    <row r="801" spans="1:55" ht="27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</row>
    <row r="802" spans="1:55" ht="27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</row>
    <row r="803" spans="1:55" ht="27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</row>
    <row r="804" spans="1:55" ht="27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</row>
    <row r="805" spans="1:55" ht="27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</row>
    <row r="806" spans="1:55" ht="27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</row>
    <row r="807" spans="1:55" ht="27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</row>
    <row r="808" spans="1:55" ht="27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</row>
    <row r="809" spans="1:55" ht="27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</row>
    <row r="810" spans="1:55" ht="27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</row>
    <row r="811" spans="1:55" ht="27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</row>
    <row r="812" spans="1:55" ht="27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</row>
    <row r="813" spans="1:55" ht="27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</row>
    <row r="814" spans="1:55" ht="27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</row>
    <row r="815" spans="1:55" ht="27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</row>
    <row r="816" spans="1:55" ht="27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</row>
    <row r="817" spans="1:55" ht="27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</row>
    <row r="818" spans="1:55" ht="27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</row>
    <row r="819" spans="1:55" ht="27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</row>
    <row r="820" spans="1:55" ht="27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</row>
    <row r="821" spans="1:55" ht="27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</row>
    <row r="822" spans="1:55" ht="27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</row>
    <row r="823" spans="1:55" ht="27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</row>
    <row r="824" spans="1:55" ht="27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</row>
    <row r="825" spans="1:55" ht="27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</row>
    <row r="826" spans="1:55" ht="27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</row>
    <row r="827" spans="1:55" ht="27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</row>
    <row r="828" spans="1:55" ht="27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</row>
    <row r="829" spans="1:55" ht="27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</row>
    <row r="830" spans="1:55" ht="27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</row>
    <row r="831" spans="1:55" ht="27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</row>
    <row r="832" spans="1:55" ht="27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</row>
    <row r="833" spans="1:55" ht="27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</row>
    <row r="834" spans="1:55" ht="27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</row>
    <row r="835" spans="1:55" ht="27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</row>
    <row r="836" spans="1:55" ht="27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</row>
    <row r="837" spans="1:55" ht="27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</row>
    <row r="838" spans="1:55" ht="27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</row>
    <row r="839" spans="1:55" ht="27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</row>
    <row r="840" spans="1:55" ht="27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</row>
    <row r="841" spans="1:55" ht="27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</row>
    <row r="842" spans="1:55" ht="27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</row>
    <row r="843" spans="1:55" ht="27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</row>
    <row r="844" spans="1:55" ht="27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</row>
    <row r="845" spans="1:55" ht="27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</row>
    <row r="846" spans="1:55" ht="27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</row>
    <row r="847" spans="1:55" ht="27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</row>
    <row r="848" spans="1:55" ht="27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</row>
    <row r="849" spans="1:55" ht="27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</row>
    <row r="850" spans="1:55" ht="27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</row>
    <row r="851" spans="1:55" ht="27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</row>
    <row r="852" spans="1:55" ht="27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</row>
    <row r="853" spans="1:55" ht="27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</row>
    <row r="854" spans="1:55" ht="27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</row>
    <row r="855" spans="1:55" ht="27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</row>
    <row r="856" spans="1:55" ht="27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</row>
    <row r="857" spans="1:55" ht="27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</row>
    <row r="858" spans="1:55" ht="27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</row>
    <row r="859" spans="1:55" ht="27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</row>
    <row r="860" spans="1:55" ht="27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</row>
    <row r="861" spans="1:55" ht="27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</row>
    <row r="862" spans="1:55" ht="27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</row>
    <row r="863" spans="1:55" ht="27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</row>
    <row r="864" spans="1:55" ht="27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</row>
    <row r="865" spans="1:55" ht="27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</row>
    <row r="866" spans="1:55" ht="27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</row>
    <row r="867" spans="1:55" ht="27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</row>
    <row r="868" spans="1:55" ht="27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</row>
    <row r="869" spans="1:55" ht="27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</row>
    <row r="870" spans="1:55" ht="27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</row>
    <row r="871" spans="1:55" ht="27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</row>
    <row r="872" spans="1:55" ht="27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</row>
    <row r="873" spans="1:55" ht="27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</row>
    <row r="874" spans="1:55" ht="27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</row>
    <row r="875" spans="1:55" ht="27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</row>
    <row r="876" spans="1:55" ht="27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</row>
    <row r="877" spans="1:55" ht="27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</row>
    <row r="878" spans="1:55" ht="27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</row>
    <row r="879" spans="1:55" ht="27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</row>
    <row r="880" spans="1:55" ht="27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</row>
    <row r="881" spans="1:55" ht="27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</row>
    <row r="882" spans="1:55" ht="27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</row>
    <row r="883" spans="1:55" ht="27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</row>
    <row r="884" spans="1:55" ht="27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</row>
    <row r="885" spans="1:55" ht="27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</row>
    <row r="886" spans="1:55" ht="27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</row>
    <row r="887" spans="1:55" ht="27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</row>
    <row r="888" spans="1:55" ht="27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</row>
    <row r="889" spans="1:55" ht="27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</row>
    <row r="890" spans="1:55" ht="27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</row>
    <row r="891" spans="1:55" ht="27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</row>
    <row r="892" spans="1:55" ht="27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</row>
    <row r="893" spans="1:55" ht="27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</row>
    <row r="894" spans="1:55" ht="27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</row>
    <row r="895" spans="1:55" ht="27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</row>
    <row r="896" spans="1:55" ht="27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</row>
    <row r="897" spans="1:55" ht="27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</row>
    <row r="898" spans="1:55" ht="27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</row>
    <row r="899" spans="1:55" ht="27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</row>
    <row r="900" spans="1:55" ht="27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</row>
    <row r="901" spans="1:55" ht="27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</row>
    <row r="902" spans="1:55" ht="27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</row>
    <row r="903" spans="1:55" ht="27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</row>
    <row r="904" spans="1:55" ht="27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</row>
    <row r="905" spans="1:55" ht="27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</row>
    <row r="906" spans="1:55" ht="27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</row>
    <row r="907" spans="1:55" ht="27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</row>
    <row r="908" spans="1:55" ht="27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</row>
    <row r="909" spans="1:55" ht="27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</row>
    <row r="910" spans="1:55" ht="27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</row>
    <row r="911" spans="1:55" ht="27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</row>
    <row r="912" spans="1:55" ht="27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</row>
    <row r="913" spans="1:55" ht="27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</row>
    <row r="914" spans="1:55" ht="27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</row>
    <row r="915" spans="1:55" ht="27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</row>
    <row r="916" spans="1:55" ht="27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</row>
    <row r="917" spans="1:55" ht="27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</row>
    <row r="918" spans="1:55" ht="27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</row>
    <row r="919" spans="1:55" ht="27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</row>
    <row r="920" spans="1:55" ht="27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</row>
    <row r="921" spans="1:55" ht="27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</row>
    <row r="922" spans="1:55" ht="27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</row>
    <row r="923" spans="1:55" ht="27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</row>
    <row r="924" spans="1:55" ht="27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</row>
    <row r="925" spans="1:55" ht="27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</row>
    <row r="926" spans="1:55" ht="27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</row>
    <row r="927" spans="1:55" ht="27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</row>
    <row r="928" spans="1:55" ht="27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</row>
    <row r="929" spans="1:55" ht="27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</row>
    <row r="930" spans="1:55" ht="27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</row>
    <row r="931" spans="1:55" ht="27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</row>
    <row r="932" spans="1:55" ht="27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</row>
    <row r="933" spans="1:55" ht="27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</row>
    <row r="934" spans="1:55" ht="27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</row>
    <row r="935" spans="1:55" ht="27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</row>
    <row r="936" spans="1:55" ht="27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</row>
    <row r="937" spans="1:55" ht="27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</row>
    <row r="938" spans="1:55" ht="27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</row>
    <row r="939" spans="1:55" ht="27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</row>
    <row r="940" spans="1:55" ht="27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</row>
    <row r="941" spans="1:55" ht="27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</row>
    <row r="942" spans="1:55" ht="27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</row>
    <row r="943" spans="1:55" ht="27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</row>
    <row r="944" spans="1:55" ht="27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</row>
    <row r="945" spans="1:55" ht="27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</row>
    <row r="946" spans="1:55" ht="27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</row>
    <row r="947" spans="1:55" ht="27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</row>
    <row r="948" spans="1:55" ht="27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</row>
    <row r="949" spans="1:55" ht="27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</row>
    <row r="950" spans="1:55" ht="27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</row>
    <row r="951" spans="1:55" ht="27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</row>
    <row r="952" spans="1:55" ht="27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</row>
    <row r="953" spans="1:55" ht="27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</row>
    <row r="954" spans="1:55" ht="27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</row>
    <row r="955" spans="1:55" ht="27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</row>
    <row r="956" spans="1:55" ht="27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</row>
    <row r="957" spans="1:55" ht="27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</row>
    <row r="958" spans="1:55" ht="27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</row>
    <row r="959" spans="1:55" ht="27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</row>
    <row r="960" spans="1:55" ht="27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</row>
    <row r="961" spans="1:55" ht="27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</row>
    <row r="962" spans="1:55" ht="27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</row>
    <row r="963" spans="1:55" ht="27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</row>
    <row r="964" spans="1:55" ht="27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</row>
    <row r="965" spans="1:55" ht="27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</row>
    <row r="966" spans="1:55" ht="27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</row>
    <row r="967" spans="1:55" ht="27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</row>
    <row r="968" spans="1:55" ht="27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</row>
    <row r="969" spans="1:55" ht="27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</row>
    <row r="970" spans="1:55" ht="27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</row>
    <row r="971" spans="1:55" ht="27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</row>
    <row r="972" spans="1:55" ht="27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</row>
    <row r="973" spans="1:55" ht="27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</row>
    <row r="974" spans="1:55" ht="27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</row>
    <row r="975" spans="1:55" ht="27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</row>
    <row r="976" spans="1:55" ht="27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</row>
    <row r="977" spans="1:55" ht="27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</row>
    <row r="978" spans="1:55" ht="27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</row>
    <row r="979" spans="1:55" ht="27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</row>
    <row r="980" spans="1:55" ht="27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</row>
    <row r="981" spans="1:55" ht="27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</row>
    <row r="982" spans="1:55" ht="27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</row>
    <row r="983" spans="1:55" ht="27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</row>
    <row r="984" spans="1:55" ht="27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</row>
    <row r="985" spans="1:55" ht="27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</row>
    <row r="986" spans="1:55" ht="27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</row>
    <row r="987" spans="1:55" ht="27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</row>
    <row r="988" spans="1:55" ht="27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</row>
    <row r="989" spans="1:55" ht="27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</row>
    <row r="990" spans="1:55" ht="27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</row>
    <row r="991" spans="1:55" ht="27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</row>
    <row r="992" spans="1:55" ht="27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</row>
    <row r="993" spans="1:55" ht="27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</row>
    <row r="994" spans="1:55" ht="27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</row>
    <row r="995" spans="1:55" ht="27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</row>
    <row r="996" spans="1:55" ht="27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</row>
    <row r="997" spans="1:55" ht="27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</row>
    <row r="998" spans="1:55" ht="27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</row>
    <row r="999" spans="1:55" ht="27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</row>
    <row r="1000" spans="1:55" ht="27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</row>
    <row r="1001" spans="1:55" ht="27" customHeight="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</row>
    <row r="1002" spans="1:55" ht="27" customHeight="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</row>
    <row r="1003" spans="1:55" ht="27" customHeight="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</row>
    <row r="1004" spans="1:55" ht="27" customHeight="1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</row>
    <row r="1005" spans="1:55" ht="27" customHeight="1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</row>
    <row r="1006" spans="1:55" ht="27" customHeight="1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</row>
    <row r="1007" spans="1:55" ht="27" customHeight="1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</row>
    <row r="1008" spans="1:55" ht="27" customHeight="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</row>
    <row r="1009" spans="1:55" ht="27" customHeight="1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</row>
    <row r="1010" spans="1:55" ht="27" customHeight="1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</row>
    <row r="1011" spans="1:55" ht="27" customHeight="1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</row>
    <row r="1012" spans="1:55" ht="27" customHeight="1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</row>
    <row r="1013" spans="1:55" ht="27" customHeight="1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</row>
    <row r="1014" spans="1:55" ht="27" customHeight="1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</row>
    <row r="1015" spans="1:55" ht="27" customHeight="1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</row>
    <row r="1016" spans="1:55" ht="27" customHeight="1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</row>
    <row r="1017" spans="1:55" ht="27" customHeight="1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</row>
    <row r="1018" spans="1:55" ht="27" customHeight="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</row>
    <row r="1019" spans="1:55" ht="27" customHeight="1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</row>
    <row r="1020" spans="1:55" ht="27" customHeight="1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</row>
    <row r="1021" spans="1:55" ht="27" customHeight="1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</row>
    <row r="1022" spans="1:55" ht="27" customHeight="1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</row>
    <row r="1023" spans="1:55" ht="27" customHeight="1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</row>
    <row r="1024" spans="1:55" ht="27" customHeight="1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</row>
    <row r="1025" spans="1:55" ht="27" customHeight="1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</row>
    <row r="1026" spans="1:55" ht="27" customHeight="1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</row>
    <row r="1027" spans="1:55" ht="27" customHeight="1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</row>
    <row r="1028" spans="1:55" ht="27" customHeight="1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</row>
    <row r="1029" spans="1:55" ht="27" customHeight="1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</row>
    <row r="1030" spans="1:55" ht="27" customHeight="1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</row>
    <row r="1031" spans="1:55" ht="27" customHeight="1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</row>
    <row r="1032" spans="1:55" ht="27" customHeight="1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</row>
    <row r="1033" spans="1:55" ht="27" customHeight="1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</row>
    <row r="1034" spans="1:55" ht="27" customHeight="1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</row>
    <row r="1035" spans="1:55" ht="27" customHeight="1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</row>
    <row r="1036" spans="1:55" ht="27" customHeight="1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</row>
    <row r="1037" spans="1:55" ht="27" customHeight="1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</row>
    <row r="1038" spans="1:55" ht="27" customHeight="1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</row>
    <row r="1039" spans="1:55" ht="27" customHeight="1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</row>
    <row r="1040" spans="1:55" ht="27" customHeight="1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</row>
    <row r="1041" spans="1:55" ht="27" customHeight="1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</row>
    <row r="1042" spans="1:55" ht="27" customHeight="1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</row>
    <row r="1043" spans="1:55" ht="27" customHeight="1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</row>
    <row r="1044" spans="1:55" ht="27" customHeight="1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</row>
    <row r="1045" spans="1:55" ht="27" customHeight="1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</row>
    <row r="1046" spans="1:55" ht="27" customHeight="1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</row>
    <row r="1047" spans="1:55" ht="27" customHeight="1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</row>
    <row r="1048" spans="1:55" ht="27" customHeight="1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</row>
    <row r="1049" spans="1:55" ht="27" customHeight="1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</row>
    <row r="1050" spans="1:55" ht="27" customHeight="1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</row>
    <row r="1051" spans="1:55" ht="27" customHeight="1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</row>
    <row r="1052" spans="1:55" ht="27" customHeight="1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</row>
    <row r="1053" spans="1:55" ht="27" customHeight="1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</row>
    <row r="1054" spans="1:55" ht="27" customHeight="1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</row>
    <row r="1055" spans="1:55" ht="27" customHeight="1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</row>
    <row r="1056" spans="1:55" ht="27" customHeight="1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</row>
    <row r="1057" spans="1:55" ht="27" customHeight="1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</row>
    <row r="1058" spans="1:55" ht="27" customHeight="1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</row>
    <row r="1059" spans="1:55" ht="27" customHeight="1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</row>
    <row r="1060" spans="1:55" ht="27" customHeight="1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</row>
    <row r="1061" spans="1:55" ht="27" customHeight="1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</row>
    <row r="1062" spans="1:55" ht="27" customHeight="1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</row>
    <row r="1063" spans="1:55" ht="27" customHeight="1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</row>
    <row r="1064" spans="1:55" ht="27" customHeight="1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</row>
    <row r="1065" spans="1:55" ht="27" customHeight="1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</row>
    <row r="1066" spans="1:55" ht="27" customHeight="1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</row>
    <row r="1067" spans="1:55" ht="27" customHeight="1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</row>
    <row r="1068" spans="1:55" ht="27" customHeight="1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</row>
    <row r="1069" spans="1:55" ht="27" customHeight="1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</row>
    <row r="1070" spans="1:55" ht="27" customHeight="1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</row>
    <row r="1071" spans="1:55" ht="27" customHeight="1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</row>
    <row r="1072" spans="1:55" ht="27" customHeight="1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</row>
    <row r="1073" spans="1:55" ht="27" customHeight="1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</row>
    <row r="1074" spans="1:55" ht="27" customHeight="1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</row>
    <row r="1075" spans="1:55" ht="27" customHeight="1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</row>
    <row r="1076" spans="1:55" ht="27" customHeight="1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</row>
    <row r="1077" spans="1:55" ht="27" customHeight="1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</row>
    <row r="1078" spans="1:55" ht="27" customHeight="1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</row>
    <row r="1079" spans="1:55" ht="27" customHeight="1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</row>
    <row r="1080" spans="1:55" ht="27" customHeight="1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</row>
    <row r="1081" spans="1:55" ht="27" customHeight="1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</row>
    <row r="1082" spans="1:55" ht="27" customHeight="1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</row>
    <row r="1083" spans="1:55" ht="27" customHeight="1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</row>
    <row r="1084" spans="1:55" ht="27" customHeight="1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</row>
    <row r="1085" spans="1:55" ht="27" customHeight="1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</row>
    <row r="1086" spans="1:55" ht="27" customHeight="1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</row>
    <row r="1087" spans="1:55" ht="27" customHeight="1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</row>
    <row r="1088" spans="1:55" ht="27" customHeight="1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</row>
    <row r="1089" spans="1:55" ht="27" customHeight="1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</row>
    <row r="1090" spans="1:55" ht="27" customHeight="1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</row>
    <row r="1091" spans="1:55" ht="27" customHeight="1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</row>
    <row r="1092" spans="1:55" ht="27" customHeight="1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</row>
    <row r="1093" spans="1:55" ht="27" customHeight="1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</row>
    <row r="1094" spans="1:55" ht="27" customHeight="1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</row>
    <row r="1095" spans="1:55" ht="27" customHeight="1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</row>
    <row r="1096" spans="1:55" ht="27" customHeight="1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</row>
    <row r="1097" spans="1:55" ht="27" customHeight="1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</row>
    <row r="1098" spans="1:55" ht="27" customHeight="1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</row>
    <row r="1099" spans="1:55" ht="27" customHeight="1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</row>
    <row r="1100" spans="1:55" ht="27" customHeight="1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</row>
    <row r="1101" spans="1:55" ht="27" customHeight="1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</row>
    <row r="1102" spans="1:55" ht="27" customHeight="1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</row>
    <row r="1103" spans="1:55" ht="27" customHeight="1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</row>
    <row r="1104" spans="1:55" ht="27" customHeight="1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</row>
    <row r="1105" spans="1:55" ht="27" customHeight="1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</row>
    <row r="1106" spans="1:55" ht="27" customHeight="1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</row>
    <row r="1107" spans="1:55" ht="27" customHeight="1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</row>
    <row r="1108" spans="1:55" ht="27" customHeight="1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</row>
    <row r="1109" spans="1:55" ht="27" customHeight="1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</row>
    <row r="1110" spans="1:55" ht="27" customHeight="1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</row>
    <row r="1111" spans="1:55" ht="27" customHeight="1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</row>
    <row r="1112" spans="1:55" ht="27" customHeight="1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</row>
    <row r="1113" spans="1:55" ht="27" customHeight="1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</row>
    <row r="1114" spans="1:55" ht="27" customHeight="1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</row>
    <row r="1115" spans="1:55" ht="27" customHeight="1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</row>
    <row r="1116" spans="1:55" ht="27" customHeight="1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</row>
    <row r="1117" spans="1:55" ht="27" customHeight="1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</row>
    <row r="1118" spans="1:55" ht="27" customHeight="1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</row>
    <row r="1119" spans="1:55" ht="27" customHeight="1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</row>
    <row r="1120" spans="1:55" ht="27" customHeight="1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</row>
    <row r="1121" spans="1:55" ht="27" customHeight="1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</row>
    <row r="1122" spans="1:55" ht="27" customHeight="1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</row>
    <row r="1123" spans="1:55" ht="27" customHeight="1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</row>
    <row r="1124" spans="1:55" ht="27" customHeight="1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</row>
    <row r="1125" spans="1:55" ht="27" customHeight="1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</row>
    <row r="1126" spans="1:55" ht="27" customHeight="1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</row>
    <row r="1127" spans="1:55" ht="27" customHeight="1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</row>
    <row r="1128" spans="1:55" ht="27" customHeight="1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</row>
    <row r="1129" spans="1:55" ht="27" customHeight="1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</row>
    <row r="1130" spans="1:55" ht="27" customHeight="1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</row>
    <row r="1131" spans="1:55" ht="27" customHeight="1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</row>
    <row r="1132" spans="1:55" ht="27" customHeight="1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</row>
    <row r="1133" spans="1:55" ht="27" customHeight="1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</row>
    <row r="1134" spans="1:55" ht="27" customHeight="1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</row>
    <row r="1135" spans="1:55" ht="27" customHeight="1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</row>
    <row r="1136" spans="1:55" ht="27" customHeight="1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</row>
    <row r="1137" spans="1:55" ht="27" customHeight="1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</row>
    <row r="1138" spans="1:55" ht="27" customHeight="1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</row>
    <row r="1139" spans="1:55" ht="27" customHeight="1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</row>
    <row r="1140" spans="1:55" ht="27" customHeight="1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</row>
    <row r="1141" spans="1:55" ht="27" customHeight="1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</row>
    <row r="1142" spans="1:55" ht="27" customHeight="1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</row>
    <row r="1143" spans="1:55" ht="27" customHeight="1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</row>
    <row r="1144" spans="1:55" ht="27" customHeight="1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</row>
    <row r="1145" spans="1:55" ht="27" customHeight="1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</row>
    <row r="1146" spans="1:55" ht="27" customHeight="1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</row>
    <row r="1147" spans="1:55" ht="27" customHeight="1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</row>
    <row r="1148" spans="1:55" ht="27" customHeight="1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</row>
    <row r="1149" spans="1:55" ht="27" customHeight="1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</row>
    <row r="1150" spans="1:55" ht="27" customHeight="1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</row>
    <row r="1151" spans="1:55" ht="27" customHeight="1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</row>
    <row r="1152" spans="1:55" ht="27" customHeight="1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</row>
    <row r="1153" spans="1:55" ht="27" customHeight="1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</row>
    <row r="1154" spans="1:55" ht="27" customHeight="1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</row>
    <row r="1155" spans="1:55" ht="27" customHeight="1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</row>
    <row r="1156" spans="1:55" ht="27" customHeight="1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</row>
    <row r="1157" spans="1:55" ht="27" customHeight="1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</row>
    <row r="1158" spans="1:55" ht="27" customHeight="1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</row>
    <row r="1159" spans="1:55" ht="27" customHeight="1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</row>
    <row r="1160" spans="1:55" ht="27" customHeight="1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</row>
    <row r="1161" spans="1:55" ht="27" customHeight="1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</row>
    <row r="1162" spans="1:55" ht="27" customHeight="1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</row>
    <row r="1163" spans="1:55" ht="27" customHeight="1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</row>
    <row r="1164" spans="1:55" ht="27" customHeight="1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</row>
    <row r="1165" spans="1:55" ht="27" customHeight="1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</row>
    <row r="1166" spans="1:55" ht="27" customHeight="1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</row>
    <row r="1167" spans="1:55" ht="27" customHeight="1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</row>
    <row r="1168" spans="1:55" ht="27" customHeight="1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</row>
    <row r="1169" spans="1:55" ht="27" customHeight="1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</row>
    <row r="1170" spans="1:55" ht="27" customHeight="1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</row>
    <row r="1171" spans="1:55" ht="27" customHeight="1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</row>
    <row r="1172" spans="1:55" ht="27" customHeight="1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</row>
    <row r="1173" spans="1:55" ht="27" customHeight="1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</row>
    <row r="1174" spans="1:55" ht="27" customHeight="1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</row>
    <row r="1175" spans="1:55" ht="27" customHeight="1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</row>
    <row r="1176" spans="1:55" ht="27" customHeight="1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</row>
    <row r="1177" spans="1:55" ht="27" customHeight="1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</row>
    <row r="1178" spans="1:55" ht="27" customHeight="1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</row>
    <row r="1179" spans="1:55" ht="27" customHeight="1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</row>
    <row r="1180" spans="1:55" ht="27" customHeight="1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</row>
    <row r="1181" spans="1:55" ht="27" customHeight="1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</row>
    <row r="1182" spans="1:55" ht="27" customHeight="1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</row>
    <row r="1183" spans="1:55" ht="27" customHeight="1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</row>
    <row r="1184" spans="1:55" ht="27" customHeight="1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</row>
    <row r="1185" spans="1:55" ht="27" customHeight="1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</row>
    <row r="1186" spans="1:55" ht="27" customHeight="1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</row>
    <row r="1187" spans="1:55" ht="27" customHeight="1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</row>
    <row r="1188" spans="1:55" ht="27" customHeight="1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</row>
    <row r="1189" spans="1:55" ht="27" customHeight="1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</row>
    <row r="1190" spans="1:55" ht="27" customHeight="1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</row>
    <row r="1191" spans="1:55" ht="27" customHeight="1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</row>
    <row r="1192" spans="1:55" ht="27" customHeight="1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</row>
    <row r="1193" spans="1:55" ht="27" customHeight="1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</row>
    <row r="1194" spans="1:55" ht="27" customHeight="1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</row>
    <row r="1195" spans="1:55" ht="27" customHeight="1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</row>
    <row r="1196" spans="1:55" ht="27" customHeight="1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</row>
    <row r="1197" spans="1:55" ht="27" customHeight="1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</row>
    <row r="1198" spans="1:55" ht="27" customHeight="1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</row>
    <row r="1199" spans="1:55" ht="27" customHeight="1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</row>
    <row r="1200" spans="1:55" ht="27" customHeight="1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</row>
    <row r="1201" spans="1:55" ht="27" customHeight="1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</row>
    <row r="1202" spans="1:55" ht="27" customHeight="1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</row>
    <row r="1203" spans="1:55" ht="27" customHeight="1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</row>
    <row r="1204" spans="1:55" ht="27" customHeight="1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</row>
    <row r="1205" spans="1:55" ht="27" customHeight="1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</row>
    <row r="1206" spans="1:55" ht="27" customHeight="1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</row>
    <row r="1207" spans="1:55" ht="27" customHeight="1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</row>
    <row r="1208" spans="1:55" ht="27" customHeight="1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</row>
    <row r="1209" spans="1:55" ht="27" customHeight="1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</row>
    <row r="1210" spans="1:55" ht="27" customHeight="1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</row>
    <row r="1211" spans="1:55" ht="27" customHeight="1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</row>
    <row r="1212" spans="1:55" ht="27" customHeight="1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</row>
    <row r="1213" spans="1:55" ht="27" customHeight="1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</row>
    <row r="1214" spans="1:55" ht="27" customHeight="1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</row>
    <row r="1215" spans="1:55" ht="27" customHeight="1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</row>
    <row r="1216" spans="1:55" ht="27" customHeight="1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</row>
    <row r="1217" spans="1:55" ht="27" customHeight="1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</row>
    <row r="1218" spans="1:55" ht="27" customHeight="1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</row>
    <row r="1219" spans="1:55" ht="27" customHeight="1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</row>
    <row r="1220" spans="1:55" ht="27" customHeight="1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</row>
    <row r="1221" spans="1:55" ht="27" customHeight="1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</row>
    <row r="1222" spans="1:55" ht="27" customHeight="1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</row>
    <row r="1223" spans="1:55" ht="27" customHeight="1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</row>
    <row r="1224" spans="1:55" ht="27" customHeight="1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</row>
    <row r="1225" spans="1:55" ht="27" customHeight="1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</row>
    <row r="1226" spans="1:55" ht="27" customHeight="1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</row>
    <row r="1227" spans="1:55" ht="27" customHeight="1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</row>
    <row r="1228" spans="1:55" ht="27" customHeight="1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</row>
    <row r="1229" spans="1:55" ht="27" customHeight="1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</row>
    <row r="1230" spans="1:55" ht="27" customHeight="1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</row>
    <row r="1231" spans="1:55" ht="27" customHeight="1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</row>
    <row r="1232" spans="1:55" ht="27" customHeight="1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</row>
    <row r="1233" spans="1:55" ht="27" customHeight="1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</row>
    <row r="1234" spans="1:55" ht="27" customHeight="1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</row>
    <row r="1235" spans="1:55" ht="27" customHeight="1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</row>
    <row r="1236" spans="1:55" ht="27" customHeight="1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</row>
    <row r="1237" spans="1:55" ht="27" customHeight="1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</row>
    <row r="1238" spans="1:55" ht="27" customHeight="1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</row>
    <row r="1239" spans="1:55" ht="27" customHeight="1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</row>
    <row r="1240" spans="1:55" ht="27" customHeight="1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</row>
    <row r="1241" spans="1:55" ht="27" customHeight="1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</row>
    <row r="1242" spans="1:55" ht="27" customHeight="1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</row>
    <row r="1243" spans="1:55" ht="27" customHeight="1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</row>
    <row r="1244" spans="1:55" ht="27" customHeight="1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</row>
    <row r="1245" spans="1:55" ht="27" customHeight="1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</row>
    <row r="1246" spans="1:55" ht="27" customHeight="1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</row>
    <row r="1247" spans="1:55" ht="27" customHeight="1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</row>
    <row r="1248" spans="1:55" ht="27" customHeight="1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</row>
    <row r="1249" spans="1:55" ht="27" customHeight="1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</row>
    <row r="1250" spans="1:55" ht="27" customHeight="1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</row>
    <row r="1251" spans="1:55" ht="27" customHeight="1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</row>
    <row r="1252" spans="1:55" ht="27" customHeight="1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</row>
    <row r="1253" spans="1:55" ht="27" customHeight="1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</row>
    <row r="1254" spans="1:55" ht="27" customHeight="1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</row>
    <row r="1255" spans="1:55" ht="27" customHeight="1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</row>
    <row r="1256" spans="1:55" ht="27" customHeight="1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</row>
    <row r="1257" spans="1:55" ht="27" customHeight="1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</row>
    <row r="1258" spans="1:55" ht="27" customHeight="1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</row>
    <row r="1259" spans="1:55" ht="27" customHeight="1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</row>
    <row r="1260" spans="1:55" ht="27" customHeight="1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</row>
    <row r="1261" spans="1:55" ht="27" customHeight="1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</row>
    <row r="1262" spans="1:55" ht="27" customHeight="1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</row>
    <row r="1263" spans="1:55" ht="27" customHeight="1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</row>
    <row r="1264" spans="1:55" ht="27" customHeight="1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</row>
    <row r="1265" spans="1:55" ht="27" customHeight="1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</row>
    <row r="1266" spans="1:55" ht="27" customHeight="1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</row>
    <row r="1267" spans="1:55" ht="27" customHeight="1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</row>
    <row r="1268" spans="1:55" ht="27" customHeight="1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</row>
    <row r="1269" spans="1:55" ht="27" customHeight="1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</row>
    <row r="1270" spans="1:55" ht="27" customHeight="1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</row>
    <row r="1271" spans="1:55" ht="27" customHeight="1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</row>
    <row r="1272" spans="1:55" ht="27" customHeight="1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</row>
    <row r="1273" spans="1:55" ht="27" customHeight="1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</row>
    <row r="1274" spans="1:55" ht="27" customHeight="1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</row>
    <row r="1275" spans="1:55" ht="27" customHeight="1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</row>
    <row r="1276" spans="1:55" ht="27" customHeight="1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</row>
    <row r="1277" spans="1:55" ht="27" customHeight="1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</row>
    <row r="1278" spans="1:55" ht="27" customHeight="1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</row>
    <row r="1279" spans="1:55" ht="27" customHeight="1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</row>
    <row r="1280" spans="1:55" ht="27" customHeight="1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</row>
    <row r="1281" spans="1:55" ht="27" customHeight="1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</row>
    <row r="1282" spans="1:55" ht="27" customHeight="1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</row>
    <row r="1283" spans="1:55" ht="27" customHeight="1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</row>
    <row r="1284" spans="1:55" ht="27" customHeight="1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</row>
    <row r="1285" spans="1:55" ht="27" customHeight="1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</row>
    <row r="1286" spans="1:55" ht="27" customHeight="1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</row>
    <row r="1287" spans="1:55" ht="27" customHeight="1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</row>
    <row r="1288" spans="1:55" ht="27" customHeight="1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</row>
    <row r="1289" spans="1:55" ht="27" customHeight="1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</row>
    <row r="1290" spans="1:55" ht="27" customHeight="1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</row>
    <row r="1291" spans="1:55" ht="27" customHeight="1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</row>
    <row r="1292" spans="1:55" ht="27" customHeight="1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</row>
    <row r="1293" spans="1:55" ht="27" customHeight="1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</row>
    <row r="1294" spans="1:55" ht="27" customHeight="1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</row>
    <row r="1295" spans="1:55" ht="27" customHeight="1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</row>
    <row r="1296" spans="1:55" ht="27" customHeight="1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</row>
    <row r="1297" spans="1:55" ht="27" customHeight="1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</row>
    <row r="1298" spans="1:55" ht="27" customHeight="1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</row>
    <row r="1299" spans="1:55" ht="27" customHeight="1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</row>
    <row r="1300" spans="1:55" ht="27" customHeight="1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</row>
    <row r="1301" spans="1:55" ht="27" customHeight="1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</row>
    <row r="1302" spans="1:55" ht="27" customHeight="1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</row>
    <row r="1303" spans="1:55" ht="27" customHeight="1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</row>
    <row r="1304" spans="1:55" ht="27" customHeight="1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</row>
    <row r="1305" spans="1:55" ht="27" customHeight="1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</row>
    <row r="1306" spans="1:55" ht="27" customHeight="1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</row>
    <row r="1307" spans="1:55" ht="27" customHeight="1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</row>
    <row r="1308" spans="1:55" ht="27" customHeight="1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</row>
    <row r="1309" spans="1:55" ht="27" customHeight="1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</row>
    <row r="1310" spans="1:55" ht="27" customHeight="1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</row>
    <row r="1311" spans="1:55" ht="27" customHeight="1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</row>
    <row r="1312" spans="1:55" ht="27" customHeight="1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</row>
    <row r="1313" spans="1:55" ht="27" customHeight="1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</row>
    <row r="1314" spans="1:55" ht="27" customHeight="1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</row>
    <row r="1315" spans="1:55" ht="27" customHeight="1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</row>
    <row r="1316" spans="1:55" ht="27" customHeight="1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</row>
    <row r="1317" spans="1:55" ht="27" customHeight="1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</row>
    <row r="1318" spans="1:55" ht="27" customHeight="1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</row>
    <row r="1319" spans="1:55" ht="27" customHeight="1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</row>
    <row r="1320" spans="1:55" ht="27" customHeight="1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</row>
    <row r="1321" spans="1:55" ht="27" customHeight="1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</row>
    <row r="1322" spans="1:55" ht="27" customHeight="1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</row>
    <row r="1323" spans="1:55" ht="27" customHeight="1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</row>
    <row r="1324" spans="1:55" ht="27" customHeight="1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</row>
    <row r="1325" spans="1:55" ht="27" customHeight="1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</row>
    <row r="1326" spans="1:55" ht="27" customHeight="1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</row>
    <row r="1327" spans="1:55" ht="27" customHeight="1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</row>
    <row r="1328" spans="1:55" ht="27" customHeight="1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</row>
    <row r="1329" spans="1:55" ht="27" customHeight="1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</row>
    <row r="1330" spans="1:55" ht="27" customHeight="1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</row>
    <row r="1331" spans="1:55" ht="27" customHeight="1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</row>
    <row r="1332" spans="1:55" ht="27" customHeight="1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</row>
    <row r="1333" spans="1:55" ht="27" customHeight="1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</row>
    <row r="1334" spans="1:55" ht="27" customHeight="1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</row>
    <row r="1335" spans="1:55" ht="27" customHeight="1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</row>
    <row r="1336" spans="1:55" ht="27" customHeight="1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</row>
    <row r="1337" spans="1:55" ht="27" customHeight="1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</row>
    <row r="1338" spans="1:55" ht="27" customHeight="1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</row>
    <row r="1339" spans="1:55" ht="27" customHeight="1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</row>
    <row r="1340" spans="1:55" ht="27" customHeight="1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</row>
    <row r="1341" spans="1:55" ht="27" customHeight="1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</row>
    <row r="1342" spans="1:55" ht="27" customHeight="1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</row>
    <row r="1343" spans="1:55" ht="27" customHeight="1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</row>
    <row r="1344" spans="1:55" ht="27" customHeight="1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</row>
    <row r="1345" spans="1:55" ht="27" customHeight="1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</row>
    <row r="1346" spans="1:55" ht="27" customHeight="1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</row>
    <row r="1347" spans="1:55" ht="27" customHeight="1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</row>
    <row r="1348" spans="1:55" ht="27" customHeight="1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</row>
    <row r="1349" spans="1:55" ht="27" customHeight="1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</row>
    <row r="1350" spans="1:55" ht="27" customHeight="1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</row>
    <row r="1351" spans="1:55" ht="27" customHeight="1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</row>
    <row r="1352" spans="1:55" ht="27" customHeight="1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</row>
    <row r="1353" spans="1:55" ht="27" customHeight="1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</row>
    <row r="1354" spans="1:55" ht="27" customHeight="1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</row>
    <row r="1355" spans="1:55" ht="27" customHeight="1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</row>
    <row r="1356" spans="1:55" ht="27" customHeight="1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</row>
    <row r="1357" spans="1:55" ht="27" customHeight="1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</row>
    <row r="1358" spans="1:55" ht="27" customHeight="1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</row>
    <row r="1359" spans="1:55" ht="27" customHeight="1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</row>
    <row r="1360" spans="1:55" ht="27" customHeight="1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</row>
    <row r="1361" spans="1:55" ht="27" customHeight="1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</row>
    <row r="1362" spans="1:55" ht="27" customHeight="1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</row>
    <row r="1363" spans="1:55" ht="27" customHeight="1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</row>
    <row r="1364" spans="1:55" ht="27" customHeight="1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</row>
    <row r="1365" spans="1:55" ht="27" customHeight="1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</row>
    <row r="1366" spans="1:55" ht="27" customHeight="1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</row>
    <row r="1367" spans="1:55" ht="27" customHeight="1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</row>
    <row r="1368" spans="1:55" ht="27" customHeight="1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</row>
    <row r="1369" spans="1:55" ht="27" customHeight="1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</row>
    <row r="1370" spans="1:55" ht="27" customHeight="1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</row>
    <row r="1371" spans="1:55" ht="27" customHeight="1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</row>
    <row r="1372" spans="1:55" ht="27" customHeight="1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</row>
    <row r="1373" spans="1:55" ht="27" customHeight="1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</row>
    <row r="1374" spans="1:55" ht="27" customHeight="1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</row>
    <row r="1375" spans="1:55" ht="27" customHeight="1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</row>
    <row r="1376" spans="1:55" ht="27" customHeight="1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</row>
    <row r="1377" spans="1:55" ht="27" customHeight="1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</row>
    <row r="1378" spans="1:55" ht="27" customHeight="1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</row>
    <row r="1379" spans="1:55" ht="27" customHeight="1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</row>
    <row r="1380" spans="1:55" ht="27" customHeight="1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</row>
    <row r="1381" spans="1:55" ht="27" customHeight="1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</row>
    <row r="1382" spans="1:55" ht="27" customHeight="1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</row>
    <row r="1383" spans="1:55" ht="27" customHeight="1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</row>
    <row r="1384" spans="1:55" ht="27" customHeight="1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</row>
    <row r="1385" spans="1:55" ht="27" customHeight="1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</row>
    <row r="1386" spans="1:55" ht="27" customHeight="1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</row>
    <row r="1387" spans="1:55" ht="27" customHeight="1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</row>
    <row r="1388" spans="1:55" ht="27" customHeight="1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</row>
    <row r="1389" spans="1:55" ht="27" customHeight="1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</row>
    <row r="1390" spans="1:55" ht="27" customHeight="1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</row>
    <row r="1391" spans="1:55" ht="27" customHeight="1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</row>
    <row r="1392" spans="1:55" ht="27" customHeight="1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</row>
    <row r="1393" spans="1:55" ht="27" customHeight="1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</row>
    <row r="1394" spans="1:55" ht="27" customHeight="1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</row>
    <row r="1395" spans="1:55" ht="27" customHeight="1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</row>
    <row r="1396" spans="1:55" ht="27" customHeight="1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</row>
    <row r="1397" spans="1:55" ht="27" customHeight="1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</row>
    <row r="1398" spans="1:55" ht="27" customHeight="1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</row>
    <row r="1399" spans="1:55" ht="27" customHeight="1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</row>
    <row r="1400" spans="1:55" ht="27" customHeight="1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</row>
    <row r="1401" spans="1:55" ht="27" customHeight="1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</row>
    <row r="1402" spans="1:55" ht="27" customHeight="1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</row>
    <row r="1403" spans="1:55" ht="27" customHeight="1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</row>
    <row r="1404" spans="1:55" ht="27" customHeight="1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</row>
    <row r="1405" spans="1:55" ht="27" customHeight="1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</row>
    <row r="1406" spans="1:55" ht="27" customHeight="1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</row>
    <row r="1407" spans="1:55" ht="27" customHeight="1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</row>
    <row r="1408" spans="1:55" ht="27" customHeight="1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</row>
    <row r="1409" spans="1:55" ht="27" customHeight="1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</row>
    <row r="1410" spans="1:55" ht="27" customHeight="1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</row>
    <row r="1411" spans="1:55" ht="27" customHeight="1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</row>
    <row r="1412" spans="1:55" ht="27" customHeight="1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</row>
    <row r="1413" spans="1:55" ht="27" customHeight="1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</row>
    <row r="1414" spans="1:55" ht="27" customHeight="1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</row>
    <row r="1415" spans="1:55" ht="27" customHeight="1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</row>
    <row r="1416" spans="1:55" ht="27" customHeight="1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</row>
    <row r="1417" spans="1:55" ht="27" customHeight="1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</row>
    <row r="1418" spans="1:55" ht="27" customHeight="1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</row>
    <row r="1419" spans="1:55" ht="27" customHeight="1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</row>
    <row r="1420" spans="1:55" ht="27" customHeight="1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</row>
    <row r="1421" spans="1:55" ht="27" customHeight="1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</row>
    <row r="1422" spans="1:55" ht="27" customHeight="1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</row>
    <row r="1423" spans="1:55" ht="27" customHeight="1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</row>
    <row r="1424" spans="1:55" ht="27" customHeight="1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</row>
    <row r="1425" spans="1:55" ht="27" customHeight="1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</row>
    <row r="1426" spans="1:55" ht="27" customHeight="1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</row>
    <row r="1427" spans="1:55" ht="27" customHeight="1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</row>
    <row r="1428" spans="1:55" ht="27" customHeight="1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</row>
    <row r="1429" spans="1:55" ht="27" customHeight="1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</row>
    <row r="1430" spans="1:55" ht="27" customHeight="1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</row>
    <row r="1431" spans="1:55" ht="27" customHeight="1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</row>
    <row r="1432" spans="1:55" ht="27" customHeight="1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</row>
    <row r="1433" spans="1:55" ht="27" customHeight="1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</row>
    <row r="1434" spans="1:55" ht="27" customHeight="1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</row>
    <row r="1435" spans="1:55" ht="27" customHeight="1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</row>
    <row r="1436" spans="1:55" ht="27" customHeight="1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</row>
    <row r="1437" spans="1:55" ht="27" customHeight="1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</row>
    <row r="1438" spans="1:55" ht="27" customHeight="1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</row>
    <row r="1439" spans="1:55" ht="27" customHeight="1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</row>
    <row r="1440" spans="1:55" ht="27" customHeight="1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</row>
    <row r="1441" spans="1:55" ht="27" customHeight="1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</row>
    <row r="1442" spans="1:55" ht="27" customHeight="1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</row>
    <row r="1443" spans="1:55" ht="27" customHeight="1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</row>
    <row r="1444" spans="1:55" ht="27" customHeight="1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</row>
    <row r="1445" spans="1:55" ht="27" customHeight="1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</row>
    <row r="1446" spans="1:55" ht="27" customHeight="1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</row>
    <row r="1447" spans="1:55" ht="27" customHeight="1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</row>
    <row r="1448" spans="1:55" ht="27" customHeight="1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</row>
    <row r="1449" spans="1:55" ht="27" customHeight="1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</row>
    <row r="1450" spans="1:55" ht="27" customHeight="1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</row>
    <row r="1451" spans="1:55" ht="27" customHeight="1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</row>
    <row r="1452" spans="1:55" ht="27" customHeight="1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</row>
    <row r="1453" spans="1:55" ht="27" customHeight="1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</row>
    <row r="1454" spans="1:55" ht="27" customHeight="1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</row>
    <row r="1455" spans="1:55" ht="27" customHeight="1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</row>
    <row r="1456" spans="1:55" ht="27" customHeight="1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</row>
    <row r="1457" spans="1:55" ht="27" customHeight="1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</row>
    <row r="1458" spans="1:55" ht="27" customHeight="1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</row>
    <row r="1459" spans="1:55" ht="27" customHeight="1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</row>
    <row r="1460" spans="1:55" ht="27" customHeight="1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</row>
    <row r="1461" spans="1:55" ht="27" customHeight="1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</row>
    <row r="1462" spans="1:55" ht="27" customHeight="1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</row>
    <row r="1463" spans="1:55" ht="27" customHeight="1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</row>
    <row r="1464" spans="1:55" ht="27" customHeight="1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</row>
    <row r="1465" spans="1:55" ht="27" customHeight="1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</row>
    <row r="1466" spans="1:55" ht="27" customHeight="1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</row>
    <row r="1467" spans="1:55" ht="27" customHeight="1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</row>
    <row r="1468" spans="1:55" ht="27" customHeight="1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</row>
    <row r="1469" spans="1:55" ht="27" customHeight="1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</row>
    <row r="1470" spans="1:55" ht="27" customHeight="1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</row>
    <row r="1471" spans="1:55" ht="27" customHeight="1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</row>
    <row r="1472" spans="1:55" ht="27" customHeight="1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</row>
    <row r="1473" spans="1:55" ht="27" customHeight="1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</row>
    <row r="1474" spans="1:55" ht="27" customHeight="1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</row>
    <row r="1475" spans="1:55" ht="27" customHeight="1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</row>
    <row r="1476" spans="1:55" ht="27" customHeight="1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</row>
    <row r="1477" spans="1:55" ht="27" customHeight="1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</row>
    <row r="1478" spans="1:55" ht="27" customHeight="1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</row>
    <row r="1479" spans="1:55" ht="27" customHeight="1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</row>
    <row r="1480" spans="1:55" ht="27" customHeight="1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</row>
    <row r="1481" spans="1:55" ht="27" customHeight="1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</row>
    <row r="1482" spans="1:55" ht="27" customHeight="1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</row>
    <row r="1483" spans="1:55" ht="27" customHeight="1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</row>
    <row r="1484" spans="1:55" ht="27" customHeight="1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</row>
    <row r="1485" spans="1:55" ht="27" customHeight="1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</row>
    <row r="1486" spans="1:55" ht="27" customHeight="1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</row>
    <row r="1487" spans="1:55" ht="27" customHeight="1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</row>
    <row r="1488" spans="1:55" ht="27" customHeight="1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</row>
    <row r="1489" spans="1:55" ht="27" customHeight="1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</row>
    <row r="1490" spans="1:55" ht="27" customHeight="1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</row>
    <row r="1491" spans="1:55" ht="27" customHeight="1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</row>
    <row r="1492" spans="1:55" ht="27" customHeight="1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</row>
    <row r="1493" spans="1:55" ht="27" customHeight="1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</row>
    <row r="1494" spans="1:55" ht="27" customHeight="1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</row>
    <row r="1495" spans="1:55" ht="27" customHeight="1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</row>
    <row r="1496" spans="1:55" ht="27" customHeight="1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</row>
    <row r="1497" spans="1:55" ht="27" customHeight="1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</row>
    <row r="1498" spans="1:55" ht="27" customHeight="1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</row>
    <row r="1499" spans="1:55" ht="27" customHeight="1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</row>
    <row r="1500" spans="1:55" ht="27" customHeight="1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</row>
    <row r="1501" spans="1:55" ht="27" customHeight="1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</row>
    <row r="1502" spans="1:55" ht="27" customHeight="1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</row>
    <row r="1503" spans="1:55" ht="27" customHeight="1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</row>
    <row r="1504" spans="1:55" ht="27" customHeight="1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</row>
    <row r="1505" spans="1:55" ht="27" customHeight="1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</row>
    <row r="1506" spans="1:55" ht="27" customHeight="1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</row>
    <row r="1507" spans="1:55" ht="27" customHeight="1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</row>
    <row r="1508" spans="1:55" ht="27" customHeight="1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</row>
    <row r="1509" spans="1:55" ht="27" customHeight="1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</row>
    <row r="1510" spans="1:55" ht="27" customHeight="1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</row>
    <row r="1511" spans="1:55" ht="27" customHeight="1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</row>
    <row r="1512" spans="1:55" ht="27" customHeight="1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</row>
    <row r="1513" spans="1:55" ht="27" customHeight="1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</row>
    <row r="1514" spans="1:55" ht="27" customHeight="1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</row>
    <row r="1515" spans="1:55" ht="27" customHeight="1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</row>
    <row r="1516" spans="1:55" ht="27" customHeight="1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</row>
    <row r="1517" spans="1:55" ht="27" customHeight="1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</row>
    <row r="1518" spans="1:55" ht="27" customHeight="1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</row>
    <row r="1519" spans="1:55" ht="27" customHeight="1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</row>
    <row r="1520" spans="1:55" ht="27" customHeight="1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</row>
    <row r="1521" spans="1:55" ht="27" customHeight="1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</row>
    <row r="1522" spans="1:55" ht="27" customHeight="1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</row>
    <row r="1523" spans="1:55" ht="27" customHeight="1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</row>
    <row r="1524" spans="1:55" ht="27" customHeight="1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</row>
    <row r="1525" spans="1:55" ht="27" customHeight="1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</row>
    <row r="1526" spans="1:55" ht="27" customHeight="1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</row>
    <row r="1527" spans="1:55" ht="27" customHeight="1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</row>
    <row r="1528" spans="1:55" ht="27" customHeight="1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</row>
    <row r="1529" spans="1:55" ht="27" customHeight="1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</row>
    <row r="1530" spans="1:55" ht="27" customHeight="1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</row>
    <row r="1531" spans="1:55" ht="27" customHeight="1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</row>
    <row r="1532" spans="1:55" ht="27" customHeight="1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</row>
    <row r="1533" spans="1:55" ht="27" customHeight="1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</row>
    <row r="1534" spans="1:55" ht="27" customHeight="1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</row>
    <row r="1535" spans="1:55" ht="27" customHeight="1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</row>
    <row r="1536" spans="1:55" ht="27" customHeight="1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</row>
    <row r="1537" spans="1:55" ht="27" customHeight="1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</row>
    <row r="1538" spans="1:55" ht="27" customHeight="1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</row>
    <row r="1539" spans="1:55" ht="27" customHeight="1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</row>
    <row r="1540" spans="1:55" ht="27" customHeight="1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</row>
    <row r="1541" spans="1:55" ht="27" customHeight="1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</row>
    <row r="1542" spans="1:55" ht="27" customHeight="1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</row>
    <row r="1543" spans="1:55" ht="27" customHeight="1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</row>
    <row r="1544" spans="1:55" ht="27" customHeight="1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</row>
    <row r="1545" spans="1:55" ht="27" customHeight="1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</row>
    <row r="1546" spans="1:55" ht="27" customHeight="1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</row>
    <row r="1547" spans="1:55" ht="27" customHeight="1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</row>
    <row r="1548" spans="1:55" ht="27" customHeight="1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</row>
    <row r="1549" spans="1:55" ht="27" customHeight="1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</row>
    <row r="1550" spans="1:55" ht="27" customHeight="1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</row>
    <row r="1551" spans="1:55" ht="27" customHeight="1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</row>
    <row r="1552" spans="1:55" ht="27" customHeight="1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</row>
    <row r="1553" spans="1:55" ht="27" customHeight="1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</row>
    <row r="1554" spans="1:55" ht="27" customHeight="1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</row>
    <row r="1555" spans="1:55" ht="27" customHeight="1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</row>
    <row r="1556" spans="1:55" ht="27" customHeight="1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</row>
    <row r="1557" spans="1:55" ht="27" customHeight="1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</row>
    <row r="1558" spans="1:55" ht="27" customHeight="1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</row>
    <row r="1559" spans="1:55" ht="27" customHeight="1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</row>
    <row r="1560" spans="1:55" ht="27" customHeight="1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</row>
    <row r="1561" spans="1:55" ht="27" customHeight="1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</row>
    <row r="1562" spans="1:55" ht="27" customHeight="1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</row>
    <row r="1563" spans="1:55" ht="27" customHeight="1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</row>
    <row r="1564" spans="1:55" ht="27" customHeight="1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</row>
    <row r="1565" spans="1:55" ht="27" customHeight="1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</row>
    <row r="1566" spans="1:55" ht="27" customHeight="1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</row>
    <row r="1567" spans="1:55" ht="27" customHeight="1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</row>
    <row r="1568" spans="1:55" ht="27" customHeight="1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</row>
    <row r="1569" spans="1:55" ht="27" customHeight="1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</row>
    <row r="1570" spans="1:55" ht="27" customHeight="1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</row>
    <row r="1571" spans="1:55" ht="27" customHeight="1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</row>
    <row r="1572" spans="1:55" ht="27" customHeight="1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</row>
    <row r="1573" spans="1:55" ht="27" customHeight="1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</row>
    <row r="1574" spans="1:55" ht="27" customHeight="1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</row>
    <row r="1575" spans="1:55" ht="27" customHeight="1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</row>
    <row r="1576" spans="1:55" ht="27" customHeight="1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</row>
    <row r="1577" spans="1:55" ht="27" customHeight="1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</row>
    <row r="1578" spans="1:55" ht="27" customHeight="1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</row>
    <row r="1579" spans="1:55" ht="27" customHeight="1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</row>
    <row r="1580" spans="1:55" ht="27" customHeight="1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</row>
    <row r="1581" spans="1:55" ht="27" customHeight="1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</row>
    <row r="1582" spans="1:55" ht="27" customHeight="1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</row>
    <row r="1583" spans="1:55" ht="27" customHeight="1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</row>
    <row r="1584" spans="1:55" ht="27" customHeight="1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</row>
    <row r="1585" spans="1:55" ht="27" customHeight="1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</row>
    <row r="1586" spans="1:55" ht="27" customHeight="1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</row>
    <row r="1587" spans="1:55" ht="27" customHeight="1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</row>
    <row r="1588" spans="1:55" ht="27" customHeight="1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</row>
    <row r="1589" spans="1:55" ht="27" customHeight="1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</row>
    <row r="1590" spans="1:55" ht="27" customHeight="1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</row>
    <row r="1591" spans="1:55" ht="27" customHeight="1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</row>
    <row r="1592" spans="1:55" ht="27" customHeight="1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</row>
    <row r="1593" spans="1:55" ht="27" customHeight="1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</row>
    <row r="1594" spans="1:55" ht="27" customHeight="1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</row>
    <row r="1595" spans="1:55" ht="27" customHeight="1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</row>
    <row r="1596" spans="1:55" ht="27" customHeight="1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</row>
    <row r="1597" spans="1:55" ht="27" customHeight="1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</row>
    <row r="1598" spans="1:55" ht="27" customHeight="1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</row>
    <row r="1599" spans="1:55" ht="27" customHeight="1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</row>
    <row r="1600" spans="1:55" ht="27" customHeight="1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</row>
    <row r="1601" spans="1:55" ht="27" customHeight="1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</row>
    <row r="1602" spans="1:55" ht="27" customHeight="1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</row>
    <row r="1603" spans="1:55" ht="27" customHeight="1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</row>
    <row r="1604" spans="1:55" ht="27" customHeight="1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</row>
    <row r="1605" spans="1:55" ht="27" customHeight="1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</row>
    <row r="1606" spans="1:55" ht="27" customHeight="1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</row>
    <row r="1607" spans="1:55" ht="27" customHeight="1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</row>
    <row r="1608" spans="1:55" ht="27" customHeight="1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</row>
    <row r="1609" spans="1:55" ht="27" customHeight="1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</row>
    <row r="1610" spans="1:55" ht="27" customHeight="1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</row>
    <row r="1611" spans="1:55" ht="27" customHeight="1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</row>
    <row r="1612" spans="1:55" ht="27" customHeight="1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</row>
    <row r="1613" spans="1:55" ht="27" customHeight="1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</row>
    <row r="1614" spans="1:55" ht="27" customHeight="1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</row>
    <row r="1615" spans="1:55" ht="27" customHeight="1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</row>
    <row r="1616" spans="1:55" ht="27" customHeight="1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</row>
    <row r="1617" spans="1:55" ht="27" customHeight="1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</row>
    <row r="1618" spans="1:55" ht="27" customHeight="1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</row>
    <row r="1619" spans="1:55" ht="27" customHeight="1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</row>
    <row r="1620" spans="1:55" ht="27" customHeight="1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</row>
    <row r="1621" spans="1:55" ht="27" customHeight="1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</row>
    <row r="1622" spans="1:55" ht="27" customHeight="1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</row>
    <row r="1623" spans="1:55" ht="27" customHeight="1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</row>
    <row r="1624" spans="1:55" ht="27" customHeight="1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</row>
    <row r="1625" spans="1:55" ht="27" customHeight="1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</row>
    <row r="1626" spans="1:55" ht="27" customHeight="1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</row>
    <row r="1627" spans="1:55" ht="27" customHeight="1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</row>
    <row r="1628" spans="1:55" ht="27" customHeight="1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</row>
    <row r="1629" spans="1:55" ht="27" customHeight="1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</row>
    <row r="1630" spans="1:55" ht="27" customHeight="1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</row>
    <row r="1631" spans="1:55" ht="27" customHeight="1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</row>
    <row r="1632" spans="1:55" ht="27" customHeight="1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</row>
    <row r="1633" spans="1:55" ht="27" customHeight="1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</row>
    <row r="1634" spans="1:55" ht="27" customHeight="1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</row>
    <row r="1635" spans="1:55" ht="27" customHeight="1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</row>
    <row r="1636" spans="1:55" ht="27" customHeight="1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</row>
    <row r="1637" spans="1:55" ht="27" customHeight="1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</row>
    <row r="1638" spans="1:55" ht="27" customHeight="1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</row>
    <row r="1639" spans="1:55" ht="27" customHeight="1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</row>
    <row r="1640" spans="1:55" ht="27" customHeight="1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</row>
    <row r="1641" spans="1:55" ht="27" customHeight="1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</row>
    <row r="1642" spans="1:55" ht="27" customHeight="1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</row>
    <row r="1643" spans="1:55" ht="27" customHeight="1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</row>
    <row r="1644" spans="1:55" ht="27" customHeight="1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</row>
    <row r="1645" spans="1:55" ht="27" customHeight="1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</row>
    <row r="1646" spans="1:55" ht="27" customHeight="1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</row>
    <row r="1647" spans="1:55" ht="27" customHeight="1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</row>
    <row r="1648" spans="1:55" ht="27" customHeight="1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</row>
    <row r="1649" spans="1:55" ht="27" customHeight="1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</row>
    <row r="1650" spans="1:55" ht="27" customHeight="1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</row>
    <row r="1651" spans="1:55" ht="27" customHeight="1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</row>
    <row r="1652" spans="1:55" ht="27" customHeight="1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</row>
    <row r="1653" spans="1:55" ht="27" customHeight="1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</row>
    <row r="1654" spans="1:55" ht="27" customHeight="1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</row>
    <row r="1655" spans="1:55" ht="27" customHeight="1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</row>
    <row r="1656" spans="1:55" ht="27" customHeight="1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</row>
    <row r="1657" spans="1:55" ht="27" customHeight="1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</row>
    <row r="1658" spans="1:55" ht="27" customHeight="1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</row>
    <row r="1659" spans="1:55" ht="27" customHeight="1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</row>
    <row r="1660" spans="1:55" ht="27" customHeight="1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</row>
    <row r="1661" spans="1:55" ht="27" customHeight="1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</row>
    <row r="1662" spans="1:55" ht="27" customHeight="1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</row>
    <row r="1663" spans="1:55" ht="27" customHeight="1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</row>
    <row r="1664" spans="1:55" ht="27" customHeight="1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</row>
    <row r="1665" spans="1:55" ht="27" customHeight="1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</row>
    <row r="1666" spans="1:55" ht="27" customHeight="1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</row>
    <row r="1667" spans="1:55" ht="27" customHeight="1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</row>
    <row r="1668" spans="1:55" ht="27" customHeight="1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</row>
    <row r="1669" spans="1:55" ht="27" customHeight="1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</row>
    <row r="1670" spans="1:55" ht="27" customHeight="1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</row>
    <row r="1671" spans="1:55" ht="27" customHeight="1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</row>
    <row r="1672" spans="1:55" ht="27" customHeight="1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</row>
    <row r="1673" spans="1:55" ht="27" customHeight="1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</row>
    <row r="1674" spans="1:55" ht="27" customHeight="1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</row>
    <row r="1675" spans="1:55" ht="27" customHeight="1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</row>
    <row r="1676" spans="1:55" ht="27" customHeight="1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</row>
    <row r="1677" spans="1:55" ht="27" customHeight="1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</row>
    <row r="1678" spans="1:55" ht="27" customHeight="1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</row>
    <row r="1679" spans="1:55" ht="27" customHeight="1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</row>
    <row r="1680" spans="1:55" ht="27" customHeight="1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</row>
    <row r="1681" spans="1:55" ht="27" customHeight="1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</row>
    <row r="1682" spans="1:55" ht="27" customHeight="1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</row>
    <row r="1683" spans="1:55" ht="27" customHeight="1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</row>
    <row r="1684" spans="1:55" ht="27" customHeight="1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</row>
    <row r="1685" spans="1:55" ht="27" customHeight="1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</row>
    <row r="1686" spans="1:55" ht="27" customHeight="1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</row>
    <row r="1687" spans="1:55" ht="27" customHeight="1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</row>
    <row r="1688" spans="1:55" ht="27" customHeight="1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</row>
    <row r="1689" spans="1:55" ht="27" customHeight="1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</row>
    <row r="1690" spans="1:55" ht="27" customHeight="1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</row>
    <row r="1691" spans="1:55" ht="27" customHeight="1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</row>
    <row r="1692" spans="1:55" ht="27" customHeight="1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</row>
    <row r="1693" spans="1:55" ht="27" customHeight="1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</row>
    <row r="1694" spans="1:55" ht="27" customHeight="1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</row>
    <row r="1695" spans="1:55" ht="27" customHeight="1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</row>
    <row r="1696" spans="1:55" ht="27" customHeight="1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</row>
    <row r="1697" spans="1:55" ht="27" customHeight="1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</row>
    <row r="1698" spans="1:55" ht="27" customHeight="1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</row>
    <row r="1699" spans="1:55" ht="27" customHeight="1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</row>
    <row r="1700" spans="1:55" ht="27" customHeight="1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</row>
    <row r="1701" spans="1:55" ht="27" customHeight="1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</row>
    <row r="1702" spans="1:55" ht="27" customHeight="1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</row>
    <row r="1703" spans="1:55" ht="27" customHeight="1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</row>
    <row r="1704" spans="1:55" ht="27" customHeight="1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</row>
    <row r="1705" spans="1:55" ht="27" customHeight="1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</row>
    <row r="1706" spans="1:55" ht="27" customHeight="1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</row>
    <row r="1707" spans="1:55" ht="27" customHeight="1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</row>
    <row r="1708" spans="1:55" ht="27" customHeight="1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</row>
    <row r="1709" spans="1:55" ht="27" customHeight="1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</row>
    <row r="1710" spans="1:55" ht="27" customHeight="1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</row>
    <row r="1711" spans="1:55" ht="27" customHeight="1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</row>
    <row r="1712" spans="1:55" ht="27" customHeight="1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</row>
    <row r="1713" spans="1:55" ht="27" customHeight="1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</row>
    <row r="1714" spans="1:55" ht="27" customHeight="1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</row>
    <row r="1715" spans="1:55" ht="27" customHeight="1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</row>
    <row r="1716" spans="1:55" ht="27" customHeight="1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</row>
    <row r="1717" spans="1:55" ht="27" customHeight="1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</row>
    <row r="1718" spans="1:55" ht="27" customHeight="1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</row>
    <row r="1719" spans="1:55" ht="27" customHeight="1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</row>
    <row r="1720" spans="1:55" ht="27" customHeight="1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</row>
    <row r="1721" spans="1:55" ht="27" customHeight="1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</row>
    <row r="1722" spans="1:55" ht="27" customHeight="1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</row>
    <row r="1723" spans="1:55" ht="27" customHeight="1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</row>
    <row r="1724" spans="1:55" ht="27" customHeight="1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</row>
    <row r="1725" spans="1:55" ht="27" customHeight="1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</row>
    <row r="1726" spans="1:55" ht="27" customHeight="1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</row>
    <row r="1727" spans="1:55" ht="27" customHeight="1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</row>
    <row r="1728" spans="1:55" ht="27" customHeight="1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</row>
    <row r="1729" spans="1:55" ht="27" customHeight="1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</row>
    <row r="1730" spans="1:55" ht="27" customHeight="1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</row>
    <row r="1731" spans="1:55" ht="27" customHeight="1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</row>
    <row r="1732" spans="1:55" ht="27" customHeight="1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</row>
    <row r="1733" spans="1:55" ht="27" customHeight="1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</row>
    <row r="1734" spans="1:55" ht="27" customHeight="1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</row>
    <row r="1735" spans="1:55" ht="27" customHeight="1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</row>
    <row r="1736" spans="1:55" ht="27" customHeight="1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</row>
    <row r="1737" spans="1:55" ht="27" customHeight="1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</row>
    <row r="1738" spans="1:55" ht="27" customHeight="1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</row>
    <row r="1739" spans="1:55" ht="27" customHeight="1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</row>
    <row r="1740" spans="1:55" ht="27" customHeight="1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</row>
    <row r="1741" spans="1:55" ht="27" customHeight="1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</row>
    <row r="1742" spans="1:55" ht="27" customHeight="1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</row>
    <row r="1743" spans="1:55" ht="27" customHeight="1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</row>
    <row r="1744" spans="1:55" ht="27" customHeight="1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</row>
    <row r="1745" spans="1:55" ht="27" customHeight="1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</row>
    <row r="1746" spans="1:55" ht="27" customHeight="1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</row>
    <row r="1747" spans="1:55" ht="27" customHeight="1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</row>
    <row r="1748" spans="1:55" ht="27" customHeight="1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</row>
    <row r="1749" spans="1:55" ht="27" customHeight="1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</row>
    <row r="1750" spans="1:55" ht="27" customHeight="1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</row>
    <row r="1751" spans="1:55" ht="27" customHeight="1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</row>
    <row r="1752" spans="1:55" ht="27" customHeight="1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</row>
    <row r="1753" spans="1:55" ht="27" customHeight="1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</row>
    <row r="1754" spans="1:55" ht="27" customHeight="1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</row>
    <row r="1755" spans="1:55" ht="27" customHeight="1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</row>
    <row r="1756" spans="1:55" ht="27" customHeight="1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</row>
    <row r="1757" spans="1:55" ht="27" customHeight="1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</row>
    <row r="1758" spans="1:55" ht="27" customHeight="1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</row>
    <row r="1759" spans="1:55" ht="27" customHeight="1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</row>
    <row r="1760" spans="1:55" ht="27" customHeight="1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</row>
    <row r="1761" spans="1:55" ht="27" customHeight="1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</row>
    <row r="1762" spans="1:55" ht="27" customHeight="1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</row>
    <row r="1763" spans="1:55" ht="27" customHeight="1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</row>
    <row r="1764" spans="1:55" ht="27" customHeight="1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</row>
    <row r="1765" spans="1:55" ht="27" customHeight="1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</row>
    <row r="1766" spans="1:55" ht="27" customHeight="1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</row>
    <row r="1767" spans="1:55" ht="27" customHeight="1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</row>
    <row r="1768" spans="1:55" ht="27" customHeight="1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</row>
    <row r="1769" spans="1:55" ht="27" customHeight="1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</row>
    <row r="1770" spans="1:55" ht="27" customHeight="1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</row>
    <row r="1771" spans="1:55" ht="27" customHeight="1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</row>
    <row r="1772" spans="1:55" ht="27" customHeight="1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</row>
    <row r="1773" spans="1:55" ht="27" customHeight="1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</row>
    <row r="1774" spans="1:55" ht="27" customHeight="1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</row>
    <row r="1775" spans="1:55" ht="27" customHeight="1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</row>
    <row r="1776" spans="1:55" ht="27" customHeight="1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</row>
    <row r="1777" spans="1:55" ht="27" customHeight="1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</row>
    <row r="1778" spans="1:55" ht="27" customHeight="1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</row>
    <row r="1779" spans="1:55" ht="27" customHeight="1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</row>
    <row r="1780" spans="1:55" ht="27" customHeight="1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</row>
    <row r="1781" spans="1:55" ht="27" customHeight="1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</row>
    <row r="1782" spans="1:55" ht="27" customHeight="1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</row>
    <row r="1783" spans="1:55" ht="27" customHeight="1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</row>
    <row r="1784" spans="1:55" ht="27" customHeight="1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</row>
    <row r="1785" spans="1:55" ht="27" customHeight="1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</row>
    <row r="1786" spans="1:55" ht="27" customHeight="1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</row>
    <row r="1787" spans="1:55" ht="27" customHeight="1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</row>
    <row r="1788" spans="1:55" ht="27" customHeight="1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</row>
    <row r="1789" spans="1:55" ht="27" customHeight="1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</row>
    <row r="1790" spans="1:55" ht="27" customHeight="1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</row>
    <row r="1791" spans="1:55" ht="27" customHeight="1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</row>
    <row r="1792" spans="1:55" ht="27" customHeight="1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</row>
    <row r="1793" spans="1:55" ht="27" customHeight="1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</row>
    <row r="1794" spans="1:55" ht="27" customHeight="1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</row>
    <row r="1795" spans="1:55" ht="27" customHeight="1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</row>
    <row r="1796" spans="1:55" ht="27" customHeight="1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</row>
    <row r="1797" spans="1:55" ht="27" customHeight="1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</row>
    <row r="1798" spans="1:55" ht="27" customHeight="1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</row>
    <row r="1799" spans="1:55" ht="27" customHeight="1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</row>
    <row r="1800" spans="1:55" ht="27" customHeight="1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</row>
    <row r="1801" spans="1:55" ht="27" customHeight="1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</row>
    <row r="1802" spans="1:55" ht="27" customHeight="1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</row>
    <row r="1803" spans="1:55" ht="27" customHeight="1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</row>
    <row r="1804" spans="1:55" ht="27" customHeight="1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</row>
    <row r="1805" spans="1:55" ht="27" customHeight="1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</row>
    <row r="1806" spans="1:55" ht="27" customHeight="1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</row>
    <row r="1807" spans="1:55" ht="27" customHeight="1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</row>
    <row r="1808" spans="1:55" ht="27" customHeight="1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</row>
    <row r="1809" spans="1:55" ht="27" customHeight="1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</row>
    <row r="1810" spans="1:55" ht="27" customHeight="1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</row>
    <row r="1811" spans="1:55" ht="27" customHeight="1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</row>
    <row r="1812" spans="1:55" ht="27" customHeight="1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</row>
    <row r="1813" spans="1:55" ht="27" customHeight="1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</row>
    <row r="1814" spans="1:55" ht="27" customHeight="1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</row>
    <row r="1815" spans="1:55" ht="27" customHeight="1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</row>
    <row r="1816" spans="1:55" ht="27" customHeight="1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</row>
    <row r="1817" spans="1:55" ht="27" customHeight="1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</row>
    <row r="1818" spans="1:55" ht="27" customHeight="1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</row>
    <row r="1819" spans="1:55" ht="27" customHeight="1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</row>
    <row r="1820" spans="1:55" ht="27" customHeight="1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</row>
    <row r="1821" spans="1:55" ht="27" customHeight="1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</row>
    <row r="1822" spans="1:55" ht="27" customHeight="1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</row>
    <row r="1823" spans="1:55" ht="27" customHeight="1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</row>
    <row r="1824" spans="1:55" ht="27" customHeight="1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</row>
    <row r="1825" spans="1:55" ht="27" customHeight="1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</row>
    <row r="1826" spans="1:55" ht="27" customHeight="1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</row>
    <row r="1827" spans="1:55" ht="27" customHeight="1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</row>
    <row r="1828" spans="1:55" ht="27" customHeight="1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</row>
    <row r="1829" spans="1:55" ht="27" customHeight="1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</row>
    <row r="1830" spans="1:55" ht="27" customHeight="1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</row>
    <row r="1831" spans="1:55" ht="27" customHeight="1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</row>
  </sheetData>
  <mergeCells count="9">
    <mergeCell ref="I6:J6"/>
    <mergeCell ref="B5:J5"/>
    <mergeCell ref="B4:J4"/>
    <mergeCell ref="B2:J2"/>
    <mergeCell ref="B6:B7"/>
    <mergeCell ref="C6:C7"/>
    <mergeCell ref="D6:D7"/>
    <mergeCell ref="E6:F6"/>
    <mergeCell ref="G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5"/>
  <sheetViews>
    <sheetView workbookViewId="0">
      <selection activeCell="B6" sqref="B6"/>
    </sheetView>
  </sheetViews>
  <sheetFormatPr defaultColWidth="22.42578125" defaultRowHeight="26.25" customHeight="1" x14ac:dyDescent="0.3"/>
  <cols>
    <col min="1" max="16384" width="22.42578125" style="2"/>
  </cols>
  <sheetData>
    <row r="1" spans="1:8" ht="26.25" customHeight="1" x14ac:dyDescent="0.3">
      <c r="A1" s="3" t="s">
        <v>12</v>
      </c>
      <c r="B1" s="4"/>
      <c r="C1" s="4"/>
      <c r="D1" s="4"/>
      <c r="E1" s="4"/>
      <c r="F1" s="4"/>
      <c r="G1" s="4"/>
      <c r="H1" s="4"/>
    </row>
    <row r="2" spans="1:8" ht="26.25" customHeight="1" x14ac:dyDescent="0.3">
      <c r="A2" s="15" t="s">
        <v>13</v>
      </c>
      <c r="B2" s="16"/>
      <c r="C2" s="16"/>
      <c r="D2" s="16"/>
      <c r="E2" s="16"/>
      <c r="F2" s="16"/>
      <c r="G2" s="16"/>
      <c r="H2" s="16"/>
    </row>
    <row r="3" spans="1:8" ht="26.25" customHeight="1" x14ac:dyDescent="0.3">
      <c r="A3" s="16"/>
      <c r="B3" s="16"/>
      <c r="C3" s="16"/>
      <c r="D3" s="16"/>
      <c r="E3" s="16"/>
      <c r="F3" s="16"/>
      <c r="G3" s="16"/>
      <c r="H3" s="16"/>
    </row>
    <row r="5" spans="1:8" ht="26.25" customHeight="1" x14ac:dyDescent="0.3">
      <c r="C5" s="5" t="s">
        <v>14</v>
      </c>
      <c r="D5" s="5" t="s">
        <v>15</v>
      </c>
      <c r="E5" s="5" t="s">
        <v>16</v>
      </c>
      <c r="F5" s="5" t="s">
        <v>17</v>
      </c>
    </row>
    <row r="6" spans="1:8" ht="26.25" customHeight="1" x14ac:dyDescent="0.3">
      <c r="C6" s="6" t="s">
        <v>18</v>
      </c>
      <c r="D6" s="6">
        <v>1</v>
      </c>
      <c r="E6" s="6">
        <v>2</v>
      </c>
      <c r="F6" s="6">
        <v>3</v>
      </c>
    </row>
    <row r="7" spans="1:8" ht="26.25" customHeight="1" x14ac:dyDescent="0.3">
      <c r="C7" s="6" t="s">
        <v>19</v>
      </c>
      <c r="D7" s="6">
        <v>2</v>
      </c>
      <c r="E7" s="6">
        <v>3</v>
      </c>
      <c r="F7" s="6">
        <v>4</v>
      </c>
    </row>
    <row r="8" spans="1:8" ht="26.25" customHeight="1" x14ac:dyDescent="0.3">
      <c r="C8" s="6" t="s">
        <v>20</v>
      </c>
      <c r="D8" s="6">
        <v>3</v>
      </c>
      <c r="E8" s="6">
        <v>4</v>
      </c>
      <c r="F8" s="6">
        <v>5</v>
      </c>
    </row>
    <row r="9" spans="1:8" ht="26.25" customHeight="1" x14ac:dyDescent="0.3">
      <c r="C9" s="6" t="s">
        <v>21</v>
      </c>
      <c r="D9" s="6">
        <v>4</v>
      </c>
      <c r="E9" s="6">
        <v>5</v>
      </c>
      <c r="F9" s="6">
        <v>6</v>
      </c>
    </row>
    <row r="10" spans="1:8" ht="26.25" customHeight="1" x14ac:dyDescent="0.3">
      <c r="C10" s="6" t="s">
        <v>22</v>
      </c>
      <c r="D10" s="6">
        <v>5</v>
      </c>
      <c r="E10" s="6">
        <v>6</v>
      </c>
      <c r="F10" s="6">
        <v>7</v>
      </c>
    </row>
    <row r="11" spans="1:8" ht="26.25" customHeight="1" x14ac:dyDescent="0.3">
      <c r="C11" s="6" t="s">
        <v>23</v>
      </c>
      <c r="D11" s="6">
        <v>6</v>
      </c>
      <c r="E11" s="6">
        <v>7</v>
      </c>
      <c r="F11" s="6">
        <v>8</v>
      </c>
    </row>
    <row r="12" spans="1:8" ht="26.25" customHeight="1" x14ac:dyDescent="0.3">
      <c r="C12" s="6" t="s">
        <v>24</v>
      </c>
      <c r="D12" s="6">
        <v>7</v>
      </c>
      <c r="E12" s="6">
        <v>8</v>
      </c>
      <c r="F12" s="6">
        <v>9</v>
      </c>
    </row>
    <row r="13" spans="1:8" ht="26.25" customHeight="1" x14ac:dyDescent="0.3">
      <c r="C13" s="6" t="s">
        <v>25</v>
      </c>
      <c r="D13" s="6">
        <v>8</v>
      </c>
      <c r="E13" s="6">
        <v>9</v>
      </c>
      <c r="F13" s="6">
        <v>10</v>
      </c>
    </row>
    <row r="14" spans="1:8" ht="26.25" customHeight="1" x14ac:dyDescent="0.3">
      <c r="C14" s="6" t="s">
        <v>26</v>
      </c>
      <c r="D14" s="6">
        <v>9</v>
      </c>
      <c r="E14" s="6">
        <v>10</v>
      </c>
      <c r="F14" s="6">
        <v>11</v>
      </c>
    </row>
    <row r="15" spans="1:8" ht="26.25" customHeight="1" x14ac:dyDescent="0.3">
      <c r="C15" s="6" t="s">
        <v>27</v>
      </c>
      <c r="D15" s="6">
        <v>10</v>
      </c>
      <c r="E15" s="6">
        <v>11</v>
      </c>
      <c r="F15" s="6">
        <v>12</v>
      </c>
    </row>
    <row r="16" spans="1:8" ht="26.25" customHeight="1" x14ac:dyDescent="0.3">
      <c r="C16" s="6" t="s">
        <v>28</v>
      </c>
      <c r="D16" s="6">
        <v>11</v>
      </c>
      <c r="E16" s="6">
        <v>12</v>
      </c>
      <c r="F16" s="6">
        <v>13</v>
      </c>
    </row>
    <row r="17" spans="3:6" ht="26.25" customHeight="1" x14ac:dyDescent="0.3">
      <c r="C17" s="6" t="s">
        <v>29</v>
      </c>
      <c r="D17" s="6">
        <v>12</v>
      </c>
      <c r="E17" s="6">
        <v>13</v>
      </c>
      <c r="F17" s="6">
        <v>14</v>
      </c>
    </row>
    <row r="18" spans="3:6" ht="26.25" customHeight="1" x14ac:dyDescent="0.3">
      <c r="C18" s="6" t="s">
        <v>30</v>
      </c>
      <c r="D18" s="6">
        <v>13</v>
      </c>
      <c r="E18" s="6">
        <v>14</v>
      </c>
      <c r="F18" s="6">
        <v>15</v>
      </c>
    </row>
    <row r="19" spans="3:6" ht="26.25" customHeight="1" x14ac:dyDescent="0.3">
      <c r="C19" s="6" t="s">
        <v>31</v>
      </c>
      <c r="D19" s="6">
        <v>14</v>
      </c>
      <c r="E19" s="6">
        <v>15</v>
      </c>
      <c r="F19" s="6">
        <v>16</v>
      </c>
    </row>
    <row r="20" spans="3:6" ht="26.25" customHeight="1" x14ac:dyDescent="0.3">
      <c r="C20" s="6" t="s">
        <v>32</v>
      </c>
      <c r="D20" s="6">
        <v>15</v>
      </c>
      <c r="E20" s="6">
        <v>16</v>
      </c>
      <c r="F20" s="6">
        <v>17</v>
      </c>
    </row>
    <row r="21" spans="3:6" ht="26.25" customHeight="1" x14ac:dyDescent="0.3">
      <c r="C21" s="6" t="s">
        <v>33</v>
      </c>
      <c r="D21" s="6">
        <v>16</v>
      </c>
      <c r="E21" s="6">
        <v>17</v>
      </c>
      <c r="F21" s="6">
        <v>18</v>
      </c>
    </row>
    <row r="22" spans="3:6" ht="26.25" customHeight="1" x14ac:dyDescent="0.3">
      <c r="C22" s="6" t="s">
        <v>34</v>
      </c>
      <c r="D22" s="6">
        <v>17</v>
      </c>
      <c r="E22" s="6">
        <v>18</v>
      </c>
      <c r="F22" s="6">
        <v>19</v>
      </c>
    </row>
    <row r="23" spans="3:6" ht="26.25" customHeight="1" x14ac:dyDescent="0.3">
      <c r="C23" s="6" t="s">
        <v>35</v>
      </c>
      <c r="D23" s="6">
        <v>18</v>
      </c>
      <c r="E23" s="6">
        <v>19</v>
      </c>
      <c r="F23" s="6">
        <v>20</v>
      </c>
    </row>
    <row r="24" spans="3:6" ht="26.25" customHeight="1" x14ac:dyDescent="0.3">
      <c r="C24" s="6" t="s">
        <v>36</v>
      </c>
      <c r="D24" s="6">
        <v>19</v>
      </c>
      <c r="E24" s="6">
        <v>20</v>
      </c>
      <c r="F24" s="6">
        <v>21</v>
      </c>
    </row>
    <row r="25" spans="3:6" ht="26.25" customHeight="1" x14ac:dyDescent="0.3">
      <c r="C25" s="6" t="s">
        <v>37</v>
      </c>
      <c r="D25" s="6">
        <v>20</v>
      </c>
      <c r="E25" s="6">
        <v>21</v>
      </c>
      <c r="F25" s="6">
        <v>22</v>
      </c>
    </row>
    <row r="26" spans="3:6" ht="26.25" customHeight="1" x14ac:dyDescent="0.3">
      <c r="C26" s="6" t="s">
        <v>38</v>
      </c>
      <c r="D26" s="6">
        <v>21</v>
      </c>
      <c r="E26" s="6">
        <v>22</v>
      </c>
      <c r="F26" s="6">
        <v>23</v>
      </c>
    </row>
    <row r="27" spans="3:6" ht="26.25" customHeight="1" x14ac:dyDescent="0.3">
      <c r="C27" s="6"/>
      <c r="D27" s="6"/>
      <c r="E27" s="6"/>
      <c r="F27" s="6"/>
    </row>
    <row r="28" spans="3:6" ht="26.25" customHeight="1" x14ac:dyDescent="0.3">
      <c r="C28" s="6"/>
      <c r="D28" s="6"/>
      <c r="E28" s="6"/>
      <c r="F28" s="6"/>
    </row>
    <row r="29" spans="3:6" ht="26.25" customHeight="1" x14ac:dyDescent="0.3">
      <c r="C29" s="6"/>
      <c r="D29" s="6"/>
      <c r="E29" s="6"/>
      <c r="F29" s="6"/>
    </row>
    <row r="30" spans="3:6" ht="26.25" customHeight="1" x14ac:dyDescent="0.3">
      <c r="C30" s="6"/>
      <c r="D30" s="6"/>
      <c r="E30" s="6"/>
      <c r="F30" s="6"/>
    </row>
    <row r="31" spans="3:6" ht="26.25" customHeight="1" x14ac:dyDescent="0.3">
      <c r="C31" s="6"/>
      <c r="D31" s="6"/>
      <c r="E31" s="6"/>
      <c r="F31" s="6"/>
    </row>
    <row r="32" spans="3:6" ht="26.25" customHeight="1" x14ac:dyDescent="0.3">
      <c r="C32" s="6"/>
      <c r="D32" s="6"/>
      <c r="E32" s="6"/>
      <c r="F32" s="6"/>
    </row>
    <row r="33" spans="3:6" ht="26.25" customHeight="1" x14ac:dyDescent="0.3">
      <c r="C33" s="6"/>
      <c r="D33" s="6"/>
      <c r="E33" s="6"/>
      <c r="F33" s="6"/>
    </row>
    <row r="34" spans="3:6" ht="26.25" customHeight="1" x14ac:dyDescent="0.3">
      <c r="C34" s="6"/>
      <c r="D34" s="6"/>
      <c r="E34" s="6"/>
      <c r="F34" s="6"/>
    </row>
    <row r="35" spans="3:6" ht="26.25" customHeight="1" x14ac:dyDescent="0.3">
      <c r="C35" s="6"/>
      <c r="D35" s="6"/>
      <c r="E35" s="6"/>
      <c r="F35" s="6"/>
    </row>
    <row r="36" spans="3:6" ht="26.25" customHeight="1" x14ac:dyDescent="0.3">
      <c r="C36" s="6"/>
      <c r="D36" s="6"/>
      <c r="E36" s="6"/>
      <c r="F36" s="6"/>
    </row>
    <row r="37" spans="3:6" ht="26.25" customHeight="1" x14ac:dyDescent="0.3">
      <c r="C37" s="6"/>
      <c r="D37" s="6"/>
      <c r="E37" s="6"/>
      <c r="F37" s="6"/>
    </row>
    <row r="38" spans="3:6" ht="26.25" customHeight="1" x14ac:dyDescent="0.3">
      <c r="C38" s="6"/>
      <c r="D38" s="6"/>
      <c r="E38" s="6"/>
      <c r="F38" s="6"/>
    </row>
    <row r="39" spans="3:6" ht="26.25" customHeight="1" x14ac:dyDescent="0.3">
      <c r="C39" s="6"/>
      <c r="D39" s="6"/>
      <c r="E39" s="6"/>
      <c r="F39" s="6"/>
    </row>
    <row r="40" spans="3:6" ht="26.25" customHeight="1" x14ac:dyDescent="0.3">
      <c r="C40" s="6"/>
      <c r="D40" s="6"/>
      <c r="E40" s="6"/>
      <c r="F40" s="6"/>
    </row>
    <row r="41" spans="3:6" ht="26.25" customHeight="1" x14ac:dyDescent="0.3">
      <c r="C41" s="6"/>
      <c r="D41" s="6"/>
      <c r="E41" s="6"/>
      <c r="F41" s="6"/>
    </row>
    <row r="42" spans="3:6" ht="26.25" customHeight="1" x14ac:dyDescent="0.3">
      <c r="C42" s="6"/>
      <c r="D42" s="6"/>
      <c r="E42" s="6"/>
      <c r="F42" s="6"/>
    </row>
    <row r="43" spans="3:6" ht="26.25" customHeight="1" x14ac:dyDescent="0.3">
      <c r="C43" s="6"/>
      <c r="D43" s="6"/>
      <c r="E43" s="6"/>
      <c r="F43" s="6"/>
    </row>
    <row r="44" spans="3:6" ht="26.25" customHeight="1" x14ac:dyDescent="0.3">
      <c r="C44" s="6"/>
      <c r="D44" s="6"/>
      <c r="E44" s="6"/>
      <c r="F44" s="6"/>
    </row>
    <row r="45" spans="3:6" ht="26.25" customHeight="1" x14ac:dyDescent="0.3">
      <c r="C45" s="6"/>
      <c r="D45" s="6"/>
      <c r="E45" s="6"/>
      <c r="F45" s="6"/>
    </row>
    <row r="46" spans="3:6" ht="26.25" customHeight="1" x14ac:dyDescent="0.3">
      <c r="C46" s="6"/>
      <c r="D46" s="6"/>
      <c r="E46" s="6"/>
      <c r="F46" s="6"/>
    </row>
    <row r="47" spans="3:6" ht="26.25" customHeight="1" x14ac:dyDescent="0.3">
      <c r="C47" s="6"/>
      <c r="D47" s="6"/>
      <c r="E47" s="6"/>
      <c r="F47" s="6"/>
    </row>
    <row r="48" spans="3:6" ht="26.25" customHeight="1" x14ac:dyDescent="0.3">
      <c r="C48" s="6"/>
      <c r="D48" s="6"/>
      <c r="E48" s="6"/>
      <c r="F48" s="6"/>
    </row>
    <row r="49" spans="3:6" ht="26.25" customHeight="1" x14ac:dyDescent="0.3">
      <c r="C49" s="6"/>
      <c r="D49" s="6"/>
      <c r="E49" s="6"/>
      <c r="F49" s="6"/>
    </row>
    <row r="50" spans="3:6" ht="26.25" customHeight="1" x14ac:dyDescent="0.3">
      <c r="C50" s="6"/>
      <c r="D50" s="6"/>
      <c r="E50" s="6"/>
      <c r="F50" s="6"/>
    </row>
    <row r="51" spans="3:6" ht="26.25" customHeight="1" x14ac:dyDescent="0.3">
      <c r="C51" s="6"/>
      <c r="D51" s="6"/>
      <c r="E51" s="6"/>
      <c r="F51" s="6"/>
    </row>
    <row r="52" spans="3:6" ht="26.25" customHeight="1" x14ac:dyDescent="0.3">
      <c r="C52" s="6"/>
      <c r="D52" s="6"/>
      <c r="E52" s="6"/>
      <c r="F52" s="6"/>
    </row>
    <row r="53" spans="3:6" ht="26.25" customHeight="1" x14ac:dyDescent="0.3">
      <c r="C53" s="6"/>
      <c r="D53" s="6"/>
      <c r="E53" s="6"/>
      <c r="F53" s="6"/>
    </row>
    <row r="54" spans="3:6" ht="26.25" customHeight="1" x14ac:dyDescent="0.3">
      <c r="C54" s="6"/>
      <c r="D54" s="6"/>
      <c r="E54" s="6"/>
      <c r="F54" s="6"/>
    </row>
    <row r="55" spans="3:6" ht="26.25" customHeight="1" x14ac:dyDescent="0.3">
      <c r="C55" s="6"/>
      <c r="D55" s="6"/>
      <c r="E55" s="6"/>
      <c r="F55" s="6"/>
    </row>
    <row r="56" spans="3:6" ht="26.25" customHeight="1" x14ac:dyDescent="0.3">
      <c r="C56" s="6"/>
      <c r="D56" s="6"/>
      <c r="E56" s="6"/>
      <c r="F56" s="6"/>
    </row>
    <row r="57" spans="3:6" ht="26.25" customHeight="1" x14ac:dyDescent="0.3">
      <c r="C57" s="6"/>
      <c r="D57" s="6"/>
      <c r="E57" s="6"/>
      <c r="F57" s="6"/>
    </row>
    <row r="58" spans="3:6" ht="26.25" customHeight="1" x14ac:dyDescent="0.3">
      <c r="C58" s="6"/>
      <c r="D58" s="6"/>
      <c r="E58" s="6"/>
      <c r="F58" s="6"/>
    </row>
    <row r="59" spans="3:6" ht="26.25" customHeight="1" x14ac:dyDescent="0.3">
      <c r="C59" s="6"/>
      <c r="D59" s="6"/>
      <c r="E59" s="6"/>
      <c r="F59" s="6"/>
    </row>
    <row r="60" spans="3:6" ht="26.25" customHeight="1" x14ac:dyDescent="0.3">
      <c r="C60" s="6"/>
      <c r="D60" s="6"/>
      <c r="E60" s="6"/>
      <c r="F60" s="6"/>
    </row>
    <row r="61" spans="3:6" ht="26.25" customHeight="1" x14ac:dyDescent="0.3">
      <c r="C61" s="6"/>
      <c r="D61" s="6"/>
      <c r="E61" s="6"/>
      <c r="F61" s="6"/>
    </row>
    <row r="62" spans="3:6" ht="26.25" customHeight="1" x14ac:dyDescent="0.3">
      <c r="C62" s="6"/>
      <c r="D62" s="6"/>
      <c r="E62" s="6"/>
      <c r="F62" s="6"/>
    </row>
    <row r="63" spans="3:6" ht="26.25" customHeight="1" x14ac:dyDescent="0.3">
      <c r="C63" s="6"/>
      <c r="D63" s="6"/>
      <c r="E63" s="6"/>
      <c r="F63" s="6"/>
    </row>
    <row r="64" spans="3:6" ht="26.25" customHeight="1" x14ac:dyDescent="0.3">
      <c r="C64" s="6"/>
      <c r="D64" s="6"/>
      <c r="E64" s="6"/>
      <c r="F64" s="6"/>
    </row>
    <row r="65" spans="3:6" ht="26.25" customHeight="1" x14ac:dyDescent="0.3">
      <c r="C65" s="6"/>
      <c r="D65" s="6"/>
      <c r="E65" s="6"/>
      <c r="F65" s="6"/>
    </row>
    <row r="66" spans="3:6" ht="26.25" customHeight="1" x14ac:dyDescent="0.3">
      <c r="C66" s="6"/>
      <c r="D66" s="6"/>
      <c r="E66" s="6"/>
      <c r="F66" s="6"/>
    </row>
    <row r="67" spans="3:6" ht="26.25" customHeight="1" x14ac:dyDescent="0.3">
      <c r="C67" s="6"/>
      <c r="D67" s="6"/>
      <c r="E67" s="6"/>
      <c r="F67" s="6"/>
    </row>
    <row r="68" spans="3:6" ht="26.25" customHeight="1" x14ac:dyDescent="0.3">
      <c r="C68" s="6"/>
      <c r="D68" s="6"/>
      <c r="E68" s="6"/>
      <c r="F68" s="6"/>
    </row>
    <row r="69" spans="3:6" ht="26.25" customHeight="1" x14ac:dyDescent="0.3">
      <c r="C69" s="6"/>
      <c r="D69" s="6"/>
      <c r="E69" s="6"/>
      <c r="F69" s="6"/>
    </row>
    <row r="70" spans="3:6" ht="26.25" customHeight="1" x14ac:dyDescent="0.3">
      <c r="C70" s="6"/>
      <c r="D70" s="6"/>
      <c r="E70" s="6"/>
      <c r="F70" s="6"/>
    </row>
    <row r="71" spans="3:6" ht="26.25" customHeight="1" x14ac:dyDescent="0.3">
      <c r="C71" s="6"/>
      <c r="D71" s="6"/>
      <c r="E71" s="6"/>
      <c r="F71" s="6"/>
    </row>
    <row r="72" spans="3:6" ht="26.25" customHeight="1" x14ac:dyDescent="0.3">
      <c r="C72" s="6"/>
      <c r="D72" s="6"/>
      <c r="E72" s="6"/>
      <c r="F72" s="6"/>
    </row>
    <row r="73" spans="3:6" ht="26.25" customHeight="1" x14ac:dyDescent="0.3">
      <c r="C73" s="6"/>
      <c r="D73" s="6"/>
      <c r="E73" s="6"/>
      <c r="F73" s="6"/>
    </row>
    <row r="74" spans="3:6" ht="26.25" customHeight="1" x14ac:dyDescent="0.3">
      <c r="C74" s="6"/>
      <c r="D74" s="6"/>
      <c r="E74" s="6"/>
      <c r="F74" s="6"/>
    </row>
    <row r="75" spans="3:6" ht="26.25" customHeight="1" x14ac:dyDescent="0.3">
      <c r="C75" s="6"/>
      <c r="D75" s="6"/>
      <c r="E75" s="6"/>
      <c r="F75" s="6"/>
    </row>
    <row r="76" spans="3:6" ht="26.25" customHeight="1" x14ac:dyDescent="0.3">
      <c r="C76" s="6"/>
      <c r="D76" s="6"/>
      <c r="E76" s="6"/>
      <c r="F76" s="6"/>
    </row>
    <row r="77" spans="3:6" ht="26.25" customHeight="1" x14ac:dyDescent="0.3">
      <c r="C77" s="6"/>
      <c r="D77" s="6"/>
      <c r="E77" s="6"/>
      <c r="F77" s="6"/>
    </row>
    <row r="78" spans="3:6" ht="26.25" customHeight="1" x14ac:dyDescent="0.3">
      <c r="C78" s="6"/>
      <c r="D78" s="6"/>
      <c r="E78" s="6"/>
      <c r="F78" s="6"/>
    </row>
    <row r="79" spans="3:6" ht="26.25" customHeight="1" x14ac:dyDescent="0.3">
      <c r="C79" s="6"/>
      <c r="D79" s="6"/>
      <c r="E79" s="6"/>
      <c r="F79" s="6"/>
    </row>
    <row r="80" spans="3:6" ht="26.25" customHeight="1" x14ac:dyDescent="0.3">
      <c r="C80" s="6"/>
      <c r="D80" s="6"/>
      <c r="E80" s="6"/>
      <c r="F80" s="6"/>
    </row>
    <row r="81" spans="3:6" ht="26.25" customHeight="1" x14ac:dyDescent="0.3">
      <c r="C81" s="6"/>
      <c r="D81" s="6"/>
      <c r="E81" s="6"/>
      <c r="F81" s="6"/>
    </row>
    <row r="82" spans="3:6" ht="26.25" customHeight="1" x14ac:dyDescent="0.3">
      <c r="C82" s="6"/>
      <c r="D82" s="6"/>
      <c r="E82" s="6"/>
      <c r="F82" s="6"/>
    </row>
    <row r="83" spans="3:6" ht="26.25" customHeight="1" x14ac:dyDescent="0.3">
      <c r="C83" s="6"/>
      <c r="D83" s="6"/>
      <c r="E83" s="6"/>
      <c r="F83" s="6"/>
    </row>
    <row r="84" spans="3:6" ht="26.25" customHeight="1" x14ac:dyDescent="0.3">
      <c r="C84" s="6"/>
      <c r="D84" s="6"/>
      <c r="E84" s="6"/>
      <c r="F84" s="6"/>
    </row>
    <row r="85" spans="3:6" ht="26.25" customHeight="1" x14ac:dyDescent="0.3">
      <c r="C85" s="6"/>
      <c r="D85" s="6"/>
      <c r="E85" s="6"/>
      <c r="F85" s="6"/>
    </row>
    <row r="86" spans="3:6" ht="26.25" customHeight="1" x14ac:dyDescent="0.3">
      <c r="C86" s="6"/>
      <c r="D86" s="6"/>
      <c r="E86" s="6"/>
      <c r="F86" s="6"/>
    </row>
    <row r="87" spans="3:6" ht="26.25" customHeight="1" x14ac:dyDescent="0.3">
      <c r="C87" s="6"/>
      <c r="D87" s="6"/>
      <c r="E87" s="6"/>
      <c r="F87" s="6"/>
    </row>
    <row r="88" spans="3:6" ht="26.25" customHeight="1" x14ac:dyDescent="0.3">
      <c r="C88" s="6"/>
      <c r="D88" s="6"/>
      <c r="E88" s="6"/>
      <c r="F88" s="6"/>
    </row>
    <row r="89" spans="3:6" ht="26.25" customHeight="1" x14ac:dyDescent="0.3">
      <c r="C89" s="6"/>
      <c r="D89" s="6"/>
      <c r="E89" s="6"/>
      <c r="F89" s="6"/>
    </row>
    <row r="90" spans="3:6" ht="26.25" customHeight="1" x14ac:dyDescent="0.3">
      <c r="C90" s="6"/>
      <c r="D90" s="6"/>
      <c r="E90" s="6"/>
      <c r="F90" s="6"/>
    </row>
    <row r="91" spans="3:6" ht="26.25" customHeight="1" x14ac:dyDescent="0.3">
      <c r="C91" s="6"/>
      <c r="D91" s="6"/>
      <c r="E91" s="6"/>
      <c r="F91" s="6"/>
    </row>
    <row r="92" spans="3:6" ht="26.25" customHeight="1" x14ac:dyDescent="0.3">
      <c r="C92" s="6"/>
      <c r="D92" s="6"/>
      <c r="E92" s="6"/>
      <c r="F92" s="6"/>
    </row>
    <row r="93" spans="3:6" ht="26.25" customHeight="1" x14ac:dyDescent="0.3">
      <c r="C93" s="6"/>
      <c r="D93" s="6"/>
      <c r="E93" s="6"/>
      <c r="F93" s="6"/>
    </row>
    <row r="94" spans="3:6" ht="26.25" customHeight="1" x14ac:dyDescent="0.3">
      <c r="C94" s="6"/>
      <c r="D94" s="6"/>
      <c r="E94" s="6"/>
      <c r="F94" s="6"/>
    </row>
    <row r="95" spans="3:6" ht="26.25" customHeight="1" x14ac:dyDescent="0.3">
      <c r="C95" s="6"/>
      <c r="D95" s="6"/>
      <c r="E95" s="6"/>
      <c r="F95" s="6"/>
    </row>
    <row r="96" spans="3:6" ht="26.25" customHeight="1" x14ac:dyDescent="0.3">
      <c r="C96" s="6"/>
      <c r="D96" s="6"/>
      <c r="E96" s="6"/>
      <c r="F96" s="6"/>
    </row>
    <row r="97" spans="3:6" ht="26.25" customHeight="1" x14ac:dyDescent="0.3">
      <c r="C97" s="6"/>
      <c r="D97" s="6"/>
      <c r="E97" s="6"/>
      <c r="F97" s="6"/>
    </row>
    <row r="98" spans="3:6" ht="26.25" customHeight="1" x14ac:dyDescent="0.3">
      <c r="C98" s="6"/>
      <c r="D98" s="6"/>
      <c r="E98" s="6"/>
      <c r="F98" s="6"/>
    </row>
    <row r="99" spans="3:6" ht="26.25" customHeight="1" x14ac:dyDescent="0.3">
      <c r="C99" s="6"/>
      <c r="D99" s="6"/>
      <c r="E99" s="6"/>
      <c r="F99" s="6"/>
    </row>
    <row r="100" spans="3:6" ht="26.25" customHeight="1" x14ac:dyDescent="0.3">
      <c r="C100" s="6"/>
      <c r="D100" s="6"/>
      <c r="E100" s="6"/>
      <c r="F100" s="6"/>
    </row>
    <row r="101" spans="3:6" ht="26.25" customHeight="1" x14ac:dyDescent="0.3">
      <c r="C101" s="6"/>
      <c r="D101" s="6"/>
      <c r="E101" s="6"/>
      <c r="F101" s="6"/>
    </row>
    <row r="102" spans="3:6" ht="26.25" customHeight="1" x14ac:dyDescent="0.3">
      <c r="C102" s="6"/>
      <c r="D102" s="6"/>
      <c r="E102" s="6"/>
      <c r="F102" s="6"/>
    </row>
    <row r="103" spans="3:6" ht="26.25" customHeight="1" x14ac:dyDescent="0.3">
      <c r="C103" s="6"/>
      <c r="D103" s="6"/>
      <c r="E103" s="6"/>
      <c r="F103" s="6"/>
    </row>
    <row r="104" spans="3:6" ht="26.25" customHeight="1" x14ac:dyDescent="0.3">
      <c r="C104" s="6"/>
      <c r="D104" s="6"/>
      <c r="E104" s="6"/>
      <c r="F104" s="6"/>
    </row>
    <row r="105" spans="3:6" ht="26.25" customHeight="1" x14ac:dyDescent="0.3">
      <c r="C105" s="6"/>
      <c r="D105" s="6"/>
      <c r="E105" s="6"/>
      <c r="F105" s="6"/>
    </row>
    <row r="106" spans="3:6" ht="26.25" customHeight="1" x14ac:dyDescent="0.3">
      <c r="C106" s="6"/>
      <c r="D106" s="6"/>
      <c r="E106" s="6"/>
      <c r="F106" s="6"/>
    </row>
    <row r="107" spans="3:6" ht="26.25" customHeight="1" x14ac:dyDescent="0.3">
      <c r="C107" s="6"/>
      <c r="D107" s="6"/>
      <c r="E107" s="6"/>
      <c r="F107" s="6"/>
    </row>
    <row r="108" spans="3:6" ht="26.25" customHeight="1" x14ac:dyDescent="0.3">
      <c r="C108" s="6"/>
      <c r="D108" s="6"/>
      <c r="E108" s="6"/>
      <c r="F108" s="6"/>
    </row>
    <row r="109" spans="3:6" ht="26.25" customHeight="1" x14ac:dyDescent="0.3">
      <c r="C109" s="6"/>
      <c r="D109" s="6"/>
      <c r="E109" s="6"/>
      <c r="F109" s="6"/>
    </row>
    <row r="110" spans="3:6" ht="26.25" customHeight="1" x14ac:dyDescent="0.3">
      <c r="C110" s="6"/>
      <c r="D110" s="6"/>
      <c r="E110" s="6"/>
      <c r="F110" s="6"/>
    </row>
    <row r="111" spans="3:6" ht="26.25" customHeight="1" x14ac:dyDescent="0.3">
      <c r="C111" s="6"/>
      <c r="D111" s="6"/>
      <c r="E111" s="6"/>
      <c r="F111" s="6"/>
    </row>
    <row r="112" spans="3:6" ht="26.25" customHeight="1" x14ac:dyDescent="0.3">
      <c r="C112" s="6"/>
      <c r="D112" s="6"/>
      <c r="E112" s="6"/>
      <c r="F112" s="6"/>
    </row>
    <row r="113" spans="3:6" ht="26.25" customHeight="1" x14ac:dyDescent="0.3">
      <c r="C113" s="6"/>
      <c r="D113" s="6"/>
      <c r="E113" s="6"/>
      <c r="F113" s="6"/>
    </row>
    <row r="114" spans="3:6" ht="26.25" customHeight="1" x14ac:dyDescent="0.3">
      <c r="C114" s="6"/>
      <c r="D114" s="6"/>
      <c r="E114" s="6"/>
      <c r="F114" s="6"/>
    </row>
    <row r="115" spans="3:6" ht="26.25" customHeight="1" x14ac:dyDescent="0.3">
      <c r="C115" s="6"/>
      <c r="D115" s="6"/>
      <c r="E115" s="6"/>
      <c r="F115" s="6"/>
    </row>
    <row r="116" spans="3:6" ht="26.25" customHeight="1" x14ac:dyDescent="0.3">
      <c r="C116" s="6"/>
      <c r="D116" s="6"/>
      <c r="E116" s="6"/>
      <c r="F116" s="6"/>
    </row>
    <row r="117" spans="3:6" ht="26.25" customHeight="1" x14ac:dyDescent="0.3">
      <c r="C117" s="6"/>
      <c r="D117" s="6"/>
      <c r="E117" s="6"/>
      <c r="F117" s="6"/>
    </row>
    <row r="118" spans="3:6" ht="26.25" customHeight="1" x14ac:dyDescent="0.3">
      <c r="C118" s="6"/>
      <c r="D118" s="6"/>
      <c r="E118" s="6"/>
      <c r="F118" s="6"/>
    </row>
    <row r="119" spans="3:6" ht="26.25" customHeight="1" x14ac:dyDescent="0.3">
      <c r="C119" s="6"/>
      <c r="D119" s="6"/>
      <c r="E119" s="6"/>
      <c r="F119" s="6"/>
    </row>
    <row r="120" spans="3:6" ht="26.25" customHeight="1" x14ac:dyDescent="0.3">
      <c r="C120" s="6"/>
      <c r="D120" s="6"/>
      <c r="E120" s="6"/>
      <c r="F120" s="6"/>
    </row>
    <row r="121" spans="3:6" ht="26.25" customHeight="1" x14ac:dyDescent="0.3">
      <c r="C121" s="6"/>
      <c r="D121" s="6"/>
      <c r="E121" s="6"/>
      <c r="F121" s="6"/>
    </row>
    <row r="122" spans="3:6" ht="26.25" customHeight="1" x14ac:dyDescent="0.3">
      <c r="C122" s="6"/>
      <c r="D122" s="6"/>
      <c r="E122" s="6"/>
      <c r="F122" s="6"/>
    </row>
    <row r="123" spans="3:6" ht="26.25" customHeight="1" x14ac:dyDescent="0.3">
      <c r="C123" s="6"/>
      <c r="D123" s="6"/>
      <c r="E123" s="6"/>
      <c r="F123" s="6"/>
    </row>
    <row r="124" spans="3:6" ht="26.25" customHeight="1" x14ac:dyDescent="0.3">
      <c r="C124" s="6"/>
      <c r="D124" s="6"/>
      <c r="E124" s="6"/>
      <c r="F124" s="6"/>
    </row>
    <row r="125" spans="3:6" ht="26.25" customHeight="1" x14ac:dyDescent="0.3">
      <c r="C125" s="6"/>
      <c r="D125" s="6"/>
      <c r="E125" s="6"/>
      <c r="F125" s="6"/>
    </row>
    <row r="126" spans="3:6" ht="26.25" customHeight="1" x14ac:dyDescent="0.3">
      <c r="C126" s="6"/>
      <c r="D126" s="6"/>
      <c r="E126" s="6"/>
      <c r="F126" s="6"/>
    </row>
    <row r="127" spans="3:6" ht="26.25" customHeight="1" x14ac:dyDescent="0.3">
      <c r="C127" s="6"/>
      <c r="D127" s="6"/>
      <c r="E127" s="6"/>
      <c r="F127" s="6"/>
    </row>
    <row r="128" spans="3:6" ht="26.25" customHeight="1" x14ac:dyDescent="0.3">
      <c r="C128" s="6"/>
      <c r="D128" s="6"/>
      <c r="E128" s="6"/>
      <c r="F128" s="6"/>
    </row>
    <row r="129" spans="3:6" ht="26.25" customHeight="1" x14ac:dyDescent="0.3">
      <c r="C129" s="6"/>
      <c r="D129" s="6"/>
      <c r="E129" s="6"/>
      <c r="F129" s="6"/>
    </row>
    <row r="130" spans="3:6" ht="26.25" customHeight="1" x14ac:dyDescent="0.3">
      <c r="C130" s="6"/>
      <c r="D130" s="6"/>
      <c r="E130" s="6"/>
      <c r="F130" s="6"/>
    </row>
    <row r="131" spans="3:6" ht="26.25" customHeight="1" x14ac:dyDescent="0.3">
      <c r="C131" s="6"/>
      <c r="D131" s="6"/>
      <c r="E131" s="6"/>
      <c r="F131" s="6"/>
    </row>
    <row r="132" spans="3:6" ht="26.25" customHeight="1" x14ac:dyDescent="0.3">
      <c r="C132" s="6"/>
      <c r="D132" s="6"/>
      <c r="E132" s="6"/>
      <c r="F132" s="6"/>
    </row>
    <row r="133" spans="3:6" ht="26.25" customHeight="1" x14ac:dyDescent="0.3">
      <c r="C133" s="6"/>
      <c r="D133" s="6"/>
      <c r="E133" s="6"/>
      <c r="F133" s="6"/>
    </row>
    <row r="134" spans="3:6" ht="26.25" customHeight="1" x14ac:dyDescent="0.3">
      <c r="C134" s="6"/>
      <c r="D134" s="6"/>
      <c r="E134" s="6"/>
      <c r="F134" s="6"/>
    </row>
    <row r="135" spans="3:6" ht="26.25" customHeight="1" x14ac:dyDescent="0.3">
      <c r="C135" s="6"/>
      <c r="D135" s="6"/>
      <c r="E135" s="6"/>
      <c r="F135" s="6"/>
    </row>
    <row r="136" spans="3:6" ht="26.25" customHeight="1" x14ac:dyDescent="0.3">
      <c r="C136" s="6"/>
      <c r="D136" s="6"/>
      <c r="E136" s="6"/>
      <c r="F136" s="6"/>
    </row>
    <row r="137" spans="3:6" ht="26.25" customHeight="1" x14ac:dyDescent="0.3">
      <c r="C137" s="6"/>
      <c r="D137" s="6"/>
      <c r="E137" s="6"/>
      <c r="F137" s="6"/>
    </row>
    <row r="138" spans="3:6" ht="26.25" customHeight="1" x14ac:dyDescent="0.3">
      <c r="C138" s="6"/>
      <c r="D138" s="6"/>
      <c r="E138" s="6"/>
      <c r="F138" s="6"/>
    </row>
    <row r="139" spans="3:6" ht="26.25" customHeight="1" x14ac:dyDescent="0.3">
      <c r="C139" s="6"/>
      <c r="D139" s="6"/>
      <c r="E139" s="6"/>
      <c r="F139" s="6"/>
    </row>
    <row r="140" spans="3:6" ht="26.25" customHeight="1" x14ac:dyDescent="0.3">
      <c r="C140" s="6"/>
      <c r="D140" s="6"/>
      <c r="E140" s="6"/>
      <c r="F140" s="6"/>
    </row>
    <row r="141" spans="3:6" ht="26.25" customHeight="1" x14ac:dyDescent="0.3">
      <c r="C141" s="6"/>
      <c r="D141" s="6"/>
      <c r="E141" s="6"/>
      <c r="F141" s="6"/>
    </row>
    <row r="142" spans="3:6" ht="26.25" customHeight="1" x14ac:dyDescent="0.3">
      <c r="C142" s="6"/>
      <c r="D142" s="6"/>
      <c r="E142" s="6"/>
      <c r="F142" s="6"/>
    </row>
    <row r="143" spans="3:6" ht="26.25" customHeight="1" x14ac:dyDescent="0.3">
      <c r="C143" s="6"/>
      <c r="D143" s="6"/>
      <c r="E143" s="6"/>
      <c r="F143" s="6"/>
    </row>
    <row r="144" spans="3:6" ht="26.25" customHeight="1" x14ac:dyDescent="0.3">
      <c r="C144" s="6"/>
      <c r="D144" s="6"/>
      <c r="E144" s="6"/>
      <c r="F144" s="6"/>
    </row>
    <row r="145" spans="3:6" ht="26.25" customHeight="1" x14ac:dyDescent="0.3">
      <c r="C145" s="6"/>
      <c r="D145" s="6"/>
      <c r="E145" s="6"/>
      <c r="F145" s="6"/>
    </row>
    <row r="146" spans="3:6" ht="26.25" customHeight="1" x14ac:dyDescent="0.3">
      <c r="C146" s="6"/>
      <c r="D146" s="6"/>
      <c r="E146" s="6"/>
      <c r="F146" s="6"/>
    </row>
    <row r="147" spans="3:6" ht="26.25" customHeight="1" x14ac:dyDescent="0.3">
      <c r="C147" s="6"/>
      <c r="D147" s="6"/>
      <c r="E147" s="6"/>
      <c r="F147" s="6"/>
    </row>
    <row r="148" spans="3:6" ht="26.25" customHeight="1" x14ac:dyDescent="0.3">
      <c r="C148" s="6"/>
      <c r="D148" s="6"/>
      <c r="E148" s="6"/>
      <c r="F148" s="6"/>
    </row>
    <row r="149" spans="3:6" ht="26.25" customHeight="1" x14ac:dyDescent="0.3">
      <c r="C149" s="6"/>
      <c r="D149" s="6"/>
      <c r="E149" s="6"/>
      <c r="F149" s="6"/>
    </row>
    <row r="150" spans="3:6" ht="26.25" customHeight="1" x14ac:dyDescent="0.3">
      <c r="C150" s="6"/>
      <c r="D150" s="6"/>
      <c r="E150" s="6"/>
      <c r="F150" s="6"/>
    </row>
    <row r="151" spans="3:6" ht="26.25" customHeight="1" x14ac:dyDescent="0.3">
      <c r="C151" s="6"/>
      <c r="D151" s="6"/>
      <c r="E151" s="6"/>
      <c r="F151" s="6"/>
    </row>
    <row r="152" spans="3:6" ht="26.25" customHeight="1" x14ac:dyDescent="0.3">
      <c r="C152" s="6"/>
      <c r="D152" s="6"/>
      <c r="E152" s="6"/>
      <c r="F152" s="6"/>
    </row>
    <row r="153" spans="3:6" ht="26.25" customHeight="1" x14ac:dyDescent="0.3">
      <c r="C153" s="6"/>
      <c r="D153" s="6"/>
      <c r="E153" s="6"/>
      <c r="F153" s="6"/>
    </row>
    <row r="154" spans="3:6" ht="26.25" customHeight="1" x14ac:dyDescent="0.3">
      <c r="C154" s="6"/>
      <c r="D154" s="6"/>
      <c r="E154" s="6"/>
      <c r="F154" s="6"/>
    </row>
    <row r="155" spans="3:6" ht="26.25" customHeight="1" x14ac:dyDescent="0.3">
      <c r="C155" s="6"/>
      <c r="D155" s="6"/>
      <c r="E155" s="6"/>
      <c r="F155" s="6"/>
    </row>
    <row r="156" spans="3:6" ht="26.25" customHeight="1" x14ac:dyDescent="0.3">
      <c r="C156" s="6"/>
      <c r="D156" s="6"/>
      <c r="E156" s="6"/>
      <c r="F156" s="6"/>
    </row>
    <row r="157" spans="3:6" ht="26.25" customHeight="1" x14ac:dyDescent="0.3">
      <c r="C157" s="6"/>
      <c r="D157" s="6"/>
      <c r="E157" s="6"/>
      <c r="F157" s="6"/>
    </row>
    <row r="158" spans="3:6" ht="26.25" customHeight="1" x14ac:dyDescent="0.3">
      <c r="C158" s="6"/>
      <c r="D158" s="6"/>
      <c r="E158" s="6"/>
      <c r="F158" s="6"/>
    </row>
    <row r="159" spans="3:6" ht="26.25" customHeight="1" x14ac:dyDescent="0.3">
      <c r="C159" s="6"/>
      <c r="D159" s="6"/>
      <c r="E159" s="6"/>
      <c r="F159" s="6"/>
    </row>
    <row r="160" spans="3:6" ht="26.25" customHeight="1" x14ac:dyDescent="0.3">
      <c r="C160" s="6"/>
      <c r="D160" s="6"/>
      <c r="E160" s="6"/>
      <c r="F160" s="6"/>
    </row>
    <row r="161" spans="3:6" ht="26.25" customHeight="1" x14ac:dyDescent="0.3">
      <c r="C161" s="6"/>
      <c r="D161" s="6"/>
      <c r="E161" s="6"/>
      <c r="F161" s="6"/>
    </row>
    <row r="162" spans="3:6" ht="26.25" customHeight="1" x14ac:dyDescent="0.3">
      <c r="C162" s="6"/>
      <c r="D162" s="6"/>
      <c r="E162" s="6"/>
      <c r="F162" s="6"/>
    </row>
    <row r="163" spans="3:6" ht="26.25" customHeight="1" x14ac:dyDescent="0.3">
      <c r="C163" s="6"/>
      <c r="D163" s="6"/>
      <c r="E163" s="6"/>
      <c r="F163" s="6"/>
    </row>
    <row r="164" spans="3:6" ht="26.25" customHeight="1" x14ac:dyDescent="0.3">
      <c r="C164" s="6"/>
      <c r="D164" s="6"/>
      <c r="E164" s="6"/>
      <c r="F164" s="6"/>
    </row>
    <row r="165" spans="3:6" ht="26.25" customHeight="1" x14ac:dyDescent="0.3">
      <c r="C165" s="6"/>
      <c r="D165" s="6"/>
      <c r="E165" s="6"/>
      <c r="F165" s="6"/>
    </row>
    <row r="166" spans="3:6" ht="26.25" customHeight="1" x14ac:dyDescent="0.3">
      <c r="C166" s="6"/>
      <c r="D166" s="6"/>
      <c r="E166" s="6"/>
      <c r="F166" s="6"/>
    </row>
    <row r="167" spans="3:6" ht="26.25" customHeight="1" x14ac:dyDescent="0.3">
      <c r="C167" s="6"/>
      <c r="D167" s="6"/>
      <c r="E167" s="6"/>
      <c r="F167" s="6"/>
    </row>
    <row r="168" spans="3:6" ht="26.25" customHeight="1" x14ac:dyDescent="0.3">
      <c r="C168" s="6"/>
      <c r="D168" s="6"/>
      <c r="E168" s="6"/>
      <c r="F168" s="6"/>
    </row>
    <row r="169" spans="3:6" ht="26.25" customHeight="1" x14ac:dyDescent="0.3">
      <c r="C169" s="6"/>
      <c r="D169" s="6"/>
      <c r="E169" s="6"/>
      <c r="F169" s="6"/>
    </row>
    <row r="170" spans="3:6" ht="26.25" customHeight="1" x14ac:dyDescent="0.3">
      <c r="C170" s="6"/>
      <c r="D170" s="6"/>
      <c r="E170" s="6"/>
      <c r="F170" s="6"/>
    </row>
    <row r="171" spans="3:6" ht="26.25" customHeight="1" x14ac:dyDescent="0.3">
      <c r="C171" s="6"/>
      <c r="D171" s="6"/>
      <c r="E171" s="6"/>
      <c r="F171" s="6"/>
    </row>
    <row r="172" spans="3:6" ht="26.25" customHeight="1" x14ac:dyDescent="0.3">
      <c r="C172" s="6"/>
      <c r="D172" s="6"/>
      <c r="E172" s="6"/>
      <c r="F172" s="6"/>
    </row>
    <row r="173" spans="3:6" ht="26.25" customHeight="1" x14ac:dyDescent="0.3">
      <c r="C173" s="6"/>
      <c r="D173" s="6"/>
      <c r="E173" s="6"/>
      <c r="F173" s="6"/>
    </row>
    <row r="174" spans="3:6" ht="26.25" customHeight="1" x14ac:dyDescent="0.3">
      <c r="C174" s="6"/>
      <c r="D174" s="6"/>
      <c r="E174" s="6"/>
      <c r="F174" s="6"/>
    </row>
    <row r="175" spans="3:6" ht="26.25" customHeight="1" x14ac:dyDescent="0.3">
      <c r="C175" s="6"/>
      <c r="D175" s="6"/>
      <c r="E175" s="6"/>
      <c r="F175" s="6"/>
    </row>
    <row r="176" spans="3:6" ht="26.25" customHeight="1" x14ac:dyDescent="0.3">
      <c r="C176" s="6"/>
      <c r="D176" s="6"/>
      <c r="E176" s="6"/>
      <c r="F176" s="6"/>
    </row>
    <row r="177" spans="3:6" ht="26.25" customHeight="1" x14ac:dyDescent="0.3">
      <c r="C177" s="6"/>
      <c r="D177" s="6"/>
      <c r="E177" s="6"/>
      <c r="F177" s="6"/>
    </row>
    <row r="178" spans="3:6" ht="26.25" customHeight="1" x14ac:dyDescent="0.3">
      <c r="C178" s="6"/>
      <c r="D178" s="6"/>
      <c r="E178" s="6"/>
      <c r="F178" s="6"/>
    </row>
    <row r="179" spans="3:6" ht="26.25" customHeight="1" x14ac:dyDescent="0.3">
      <c r="C179" s="6"/>
      <c r="D179" s="6"/>
      <c r="E179" s="6"/>
      <c r="F179" s="6"/>
    </row>
    <row r="180" spans="3:6" ht="26.25" customHeight="1" x14ac:dyDescent="0.3">
      <c r="C180" s="6"/>
      <c r="D180" s="6"/>
      <c r="E180" s="6"/>
      <c r="F180" s="6"/>
    </row>
    <row r="181" spans="3:6" ht="26.25" customHeight="1" x14ac:dyDescent="0.3">
      <c r="C181" s="6"/>
      <c r="D181" s="6"/>
      <c r="E181" s="6"/>
      <c r="F181" s="6"/>
    </row>
    <row r="182" spans="3:6" ht="26.25" customHeight="1" x14ac:dyDescent="0.3">
      <c r="C182" s="6"/>
      <c r="D182" s="6"/>
      <c r="E182" s="6"/>
      <c r="F182" s="6"/>
    </row>
    <row r="183" spans="3:6" ht="26.25" customHeight="1" x14ac:dyDescent="0.3">
      <c r="C183" s="6"/>
      <c r="D183" s="6"/>
      <c r="E183" s="6"/>
      <c r="F183" s="6"/>
    </row>
    <row r="184" spans="3:6" ht="26.25" customHeight="1" x14ac:dyDescent="0.3">
      <c r="C184" s="6"/>
      <c r="D184" s="6"/>
      <c r="E184" s="6"/>
      <c r="F184" s="6"/>
    </row>
    <row r="185" spans="3:6" ht="26.25" customHeight="1" x14ac:dyDescent="0.3">
      <c r="C185" s="6"/>
      <c r="D185" s="6"/>
      <c r="E185" s="6"/>
      <c r="F185" s="6"/>
    </row>
    <row r="186" spans="3:6" ht="26.25" customHeight="1" x14ac:dyDescent="0.3">
      <c r="C186" s="6"/>
      <c r="D186" s="6"/>
      <c r="E186" s="6"/>
      <c r="F186" s="6"/>
    </row>
    <row r="187" spans="3:6" ht="26.25" customHeight="1" x14ac:dyDescent="0.3">
      <c r="C187" s="6"/>
      <c r="D187" s="6"/>
      <c r="E187" s="6"/>
      <c r="F187" s="6"/>
    </row>
    <row r="188" spans="3:6" ht="26.25" customHeight="1" x14ac:dyDescent="0.3">
      <c r="C188" s="6"/>
      <c r="D188" s="6"/>
      <c r="E188" s="6"/>
      <c r="F188" s="6"/>
    </row>
    <row r="189" spans="3:6" ht="26.25" customHeight="1" x14ac:dyDescent="0.3">
      <c r="C189" s="6"/>
      <c r="D189" s="6"/>
      <c r="E189" s="6"/>
      <c r="F189" s="6"/>
    </row>
    <row r="190" spans="3:6" ht="26.25" customHeight="1" x14ac:dyDescent="0.3">
      <c r="C190" s="6"/>
      <c r="D190" s="6"/>
      <c r="E190" s="6"/>
      <c r="F190" s="6"/>
    </row>
    <row r="191" spans="3:6" ht="26.25" customHeight="1" x14ac:dyDescent="0.3">
      <c r="C191" s="6"/>
      <c r="D191" s="6"/>
      <c r="E191" s="6"/>
      <c r="F191" s="6"/>
    </row>
    <row r="192" spans="3:6" ht="26.25" customHeight="1" x14ac:dyDescent="0.3">
      <c r="C192" s="6"/>
      <c r="D192" s="6"/>
      <c r="E192" s="6"/>
      <c r="F192" s="6"/>
    </row>
    <row r="193" spans="3:6" ht="26.25" customHeight="1" x14ac:dyDescent="0.3">
      <c r="C193" s="6"/>
      <c r="D193" s="6"/>
      <c r="E193" s="6"/>
      <c r="F193" s="6"/>
    </row>
    <row r="194" spans="3:6" ht="26.25" customHeight="1" x14ac:dyDescent="0.3">
      <c r="C194" s="6"/>
      <c r="D194" s="6"/>
      <c r="E194" s="6"/>
      <c r="F194" s="6"/>
    </row>
    <row r="195" spans="3:6" ht="26.25" customHeight="1" x14ac:dyDescent="0.3">
      <c r="C195" s="6"/>
      <c r="D195" s="6"/>
      <c r="E195" s="6"/>
      <c r="F195" s="6"/>
    </row>
    <row r="196" spans="3:6" ht="26.25" customHeight="1" x14ac:dyDescent="0.3">
      <c r="C196" s="6"/>
      <c r="D196" s="6"/>
      <c r="E196" s="6"/>
      <c r="F196" s="6"/>
    </row>
    <row r="197" spans="3:6" ht="26.25" customHeight="1" x14ac:dyDescent="0.3">
      <c r="C197" s="6"/>
      <c r="D197" s="6"/>
      <c r="E197" s="6"/>
      <c r="F197" s="6"/>
    </row>
    <row r="198" spans="3:6" ht="26.25" customHeight="1" x14ac:dyDescent="0.3">
      <c r="C198" s="6"/>
      <c r="D198" s="6"/>
      <c r="E198" s="6"/>
      <c r="F198" s="6"/>
    </row>
    <row r="199" spans="3:6" ht="26.25" customHeight="1" x14ac:dyDescent="0.3">
      <c r="C199" s="6"/>
      <c r="D199" s="6"/>
      <c r="E199" s="6"/>
      <c r="F199" s="6"/>
    </row>
    <row r="200" spans="3:6" ht="26.25" customHeight="1" x14ac:dyDescent="0.3">
      <c r="C200" s="6"/>
      <c r="D200" s="6"/>
      <c r="E200" s="6"/>
      <c r="F200" s="6"/>
    </row>
    <row r="201" spans="3:6" ht="26.25" customHeight="1" x14ac:dyDescent="0.3">
      <c r="C201" s="6"/>
      <c r="D201" s="6"/>
      <c r="E201" s="6"/>
      <c r="F201" s="6"/>
    </row>
    <row r="202" spans="3:6" ht="26.25" customHeight="1" x14ac:dyDescent="0.3">
      <c r="C202" s="6"/>
      <c r="D202" s="6"/>
      <c r="E202" s="6"/>
      <c r="F202" s="6"/>
    </row>
    <row r="203" spans="3:6" ht="26.25" customHeight="1" x14ac:dyDescent="0.3">
      <c r="C203" s="6"/>
      <c r="D203" s="6"/>
      <c r="E203" s="6"/>
      <c r="F203" s="6"/>
    </row>
    <row r="204" spans="3:6" ht="26.25" customHeight="1" x14ac:dyDescent="0.3">
      <c r="C204" s="6"/>
      <c r="D204" s="6"/>
      <c r="E204" s="6"/>
      <c r="F204" s="6"/>
    </row>
    <row r="205" spans="3:6" ht="26.25" customHeight="1" x14ac:dyDescent="0.3">
      <c r="C205" s="6"/>
      <c r="D205" s="6"/>
      <c r="E205" s="6"/>
      <c r="F205" s="6"/>
    </row>
    <row r="206" spans="3:6" ht="26.25" customHeight="1" x14ac:dyDescent="0.3">
      <c r="C206" s="6"/>
      <c r="D206" s="6"/>
      <c r="E206" s="6"/>
      <c r="F206" s="6"/>
    </row>
    <row r="207" spans="3:6" ht="26.25" customHeight="1" x14ac:dyDescent="0.3">
      <c r="C207" s="6"/>
      <c r="D207" s="6"/>
      <c r="E207" s="6"/>
      <c r="F207" s="6"/>
    </row>
    <row r="208" spans="3:6" ht="26.25" customHeight="1" x14ac:dyDescent="0.3">
      <c r="C208" s="6"/>
      <c r="D208" s="6"/>
      <c r="E208" s="6"/>
      <c r="F208" s="6"/>
    </row>
    <row r="209" spans="3:6" ht="26.25" customHeight="1" x14ac:dyDescent="0.3">
      <c r="C209" s="6"/>
      <c r="D209" s="6"/>
      <c r="E209" s="6"/>
      <c r="F209" s="6"/>
    </row>
    <row r="210" spans="3:6" ht="26.25" customHeight="1" x14ac:dyDescent="0.3">
      <c r="C210" s="6"/>
      <c r="D210" s="6"/>
      <c r="E210" s="6"/>
      <c r="F210" s="6"/>
    </row>
    <row r="211" spans="3:6" ht="26.25" customHeight="1" x14ac:dyDescent="0.3">
      <c r="C211" s="6"/>
      <c r="D211" s="6"/>
      <c r="E211" s="6"/>
      <c r="F211" s="6"/>
    </row>
    <row r="212" spans="3:6" ht="26.25" customHeight="1" x14ac:dyDescent="0.3">
      <c r="C212" s="6"/>
      <c r="D212" s="6"/>
      <c r="E212" s="6"/>
      <c r="F212" s="6"/>
    </row>
    <row r="213" spans="3:6" ht="26.25" customHeight="1" x14ac:dyDescent="0.3">
      <c r="C213" s="6"/>
      <c r="D213" s="6"/>
      <c r="E213" s="6"/>
      <c r="F213" s="6"/>
    </row>
    <row r="214" spans="3:6" ht="26.25" customHeight="1" x14ac:dyDescent="0.3">
      <c r="C214" s="6"/>
      <c r="D214" s="6"/>
      <c r="E214" s="6"/>
      <c r="F214" s="6"/>
    </row>
    <row r="215" spans="3:6" ht="26.25" customHeight="1" x14ac:dyDescent="0.3">
      <c r="C215" s="6"/>
      <c r="D215" s="6"/>
      <c r="E215" s="6"/>
      <c r="F215" s="6"/>
    </row>
    <row r="216" spans="3:6" ht="26.25" customHeight="1" x14ac:dyDescent="0.3">
      <c r="C216" s="6"/>
      <c r="D216" s="6"/>
      <c r="E216" s="6"/>
      <c r="F216" s="6"/>
    </row>
    <row r="217" spans="3:6" ht="26.25" customHeight="1" x14ac:dyDescent="0.3">
      <c r="C217" s="6"/>
      <c r="D217" s="6"/>
      <c r="E217" s="6"/>
      <c r="F217" s="6"/>
    </row>
    <row r="218" spans="3:6" ht="26.25" customHeight="1" x14ac:dyDescent="0.3">
      <c r="C218" s="6"/>
      <c r="D218" s="6"/>
      <c r="E218" s="6"/>
      <c r="F218" s="6"/>
    </row>
    <row r="219" spans="3:6" ht="26.25" customHeight="1" x14ac:dyDescent="0.3">
      <c r="C219" s="6"/>
      <c r="D219" s="6"/>
      <c r="E219" s="6"/>
      <c r="F219" s="6"/>
    </row>
    <row r="220" spans="3:6" ht="26.25" customHeight="1" x14ac:dyDescent="0.3">
      <c r="C220" s="6"/>
      <c r="D220" s="6"/>
      <c r="E220" s="6"/>
      <c r="F220" s="6"/>
    </row>
    <row r="221" spans="3:6" ht="26.25" customHeight="1" x14ac:dyDescent="0.3">
      <c r="C221" s="6"/>
      <c r="D221" s="6"/>
      <c r="E221" s="6"/>
      <c r="F221" s="6"/>
    </row>
    <row r="222" spans="3:6" ht="26.25" customHeight="1" x14ac:dyDescent="0.3">
      <c r="C222" s="6"/>
      <c r="D222" s="6"/>
      <c r="E222" s="6"/>
      <c r="F222" s="6"/>
    </row>
    <row r="223" spans="3:6" ht="26.25" customHeight="1" x14ac:dyDescent="0.3">
      <c r="C223" s="6"/>
      <c r="D223" s="6"/>
      <c r="E223" s="6"/>
      <c r="F223" s="6"/>
    </row>
    <row r="224" spans="3:6" ht="26.25" customHeight="1" x14ac:dyDescent="0.3">
      <c r="C224" s="6"/>
      <c r="D224" s="6"/>
      <c r="E224" s="6"/>
      <c r="F224" s="6"/>
    </row>
    <row r="225" spans="3:6" ht="26.25" customHeight="1" x14ac:dyDescent="0.3">
      <c r="C225" s="6"/>
      <c r="D225" s="6"/>
      <c r="E225" s="6"/>
      <c r="F225" s="6"/>
    </row>
    <row r="226" spans="3:6" ht="26.25" customHeight="1" x14ac:dyDescent="0.3">
      <c r="C226" s="6"/>
      <c r="D226" s="6"/>
      <c r="E226" s="6"/>
      <c r="F226" s="6"/>
    </row>
    <row r="227" spans="3:6" ht="26.25" customHeight="1" x14ac:dyDescent="0.3">
      <c r="C227" s="6"/>
      <c r="D227" s="6"/>
      <c r="E227" s="6"/>
      <c r="F227" s="6"/>
    </row>
    <row r="228" spans="3:6" ht="26.25" customHeight="1" x14ac:dyDescent="0.3">
      <c r="C228" s="6"/>
      <c r="D228" s="6"/>
      <c r="E228" s="6"/>
      <c r="F228" s="6"/>
    </row>
    <row r="229" spans="3:6" ht="26.25" customHeight="1" x14ac:dyDescent="0.3">
      <c r="C229" s="6"/>
      <c r="D229" s="6"/>
      <c r="E229" s="6"/>
      <c r="F229" s="6"/>
    </row>
    <row r="230" spans="3:6" ht="26.25" customHeight="1" x14ac:dyDescent="0.3">
      <c r="C230" s="6"/>
      <c r="D230" s="6"/>
      <c r="E230" s="6"/>
      <c r="F230" s="6"/>
    </row>
    <row r="231" spans="3:6" ht="26.25" customHeight="1" x14ac:dyDescent="0.3">
      <c r="C231" s="6"/>
      <c r="D231" s="6"/>
      <c r="E231" s="6"/>
      <c r="F231" s="6"/>
    </row>
    <row r="232" spans="3:6" ht="26.25" customHeight="1" x14ac:dyDescent="0.3">
      <c r="C232" s="6"/>
      <c r="D232" s="6"/>
      <c r="E232" s="6"/>
      <c r="F232" s="6"/>
    </row>
    <row r="233" spans="3:6" ht="26.25" customHeight="1" x14ac:dyDescent="0.3">
      <c r="C233" s="6"/>
      <c r="D233" s="6"/>
      <c r="E233" s="6"/>
      <c r="F233" s="6"/>
    </row>
    <row r="234" spans="3:6" ht="26.25" customHeight="1" x14ac:dyDescent="0.3">
      <c r="C234" s="6"/>
      <c r="D234" s="6"/>
      <c r="E234" s="6"/>
      <c r="F234" s="6"/>
    </row>
    <row r="235" spans="3:6" ht="26.25" customHeight="1" x14ac:dyDescent="0.3">
      <c r="C235" s="6"/>
      <c r="D235" s="6"/>
      <c r="E235" s="6"/>
      <c r="F235" s="6"/>
    </row>
    <row r="236" spans="3:6" ht="26.25" customHeight="1" x14ac:dyDescent="0.3">
      <c r="C236" s="6"/>
      <c r="D236" s="6"/>
      <c r="E236" s="6"/>
      <c r="F236" s="6"/>
    </row>
    <row r="237" spans="3:6" ht="26.25" customHeight="1" x14ac:dyDescent="0.3">
      <c r="C237" s="6"/>
      <c r="D237" s="6"/>
      <c r="E237" s="6"/>
      <c r="F237" s="6"/>
    </row>
    <row r="238" spans="3:6" ht="26.25" customHeight="1" x14ac:dyDescent="0.3">
      <c r="C238" s="6"/>
      <c r="D238" s="6"/>
      <c r="E238" s="6"/>
      <c r="F238" s="6"/>
    </row>
    <row r="239" spans="3:6" ht="26.25" customHeight="1" x14ac:dyDescent="0.3">
      <c r="C239" s="6"/>
      <c r="D239" s="6"/>
      <c r="E239" s="6"/>
      <c r="F239" s="6"/>
    </row>
    <row r="240" spans="3:6" ht="26.25" customHeight="1" x14ac:dyDescent="0.3">
      <c r="C240" s="6"/>
      <c r="D240" s="6"/>
      <c r="E240" s="6"/>
      <c r="F240" s="6"/>
    </row>
    <row r="241" spans="3:6" ht="26.25" customHeight="1" x14ac:dyDescent="0.3">
      <c r="C241" s="6"/>
      <c r="D241" s="6"/>
      <c r="E241" s="6"/>
      <c r="F241" s="6"/>
    </row>
    <row r="242" spans="3:6" ht="26.25" customHeight="1" x14ac:dyDescent="0.3">
      <c r="C242" s="6"/>
      <c r="D242" s="6"/>
      <c r="E242" s="6"/>
      <c r="F242" s="6"/>
    </row>
    <row r="243" spans="3:6" ht="26.25" customHeight="1" x14ac:dyDescent="0.3">
      <c r="C243" s="6"/>
      <c r="D243" s="6"/>
      <c r="E243" s="6"/>
      <c r="F243" s="6"/>
    </row>
    <row r="244" spans="3:6" ht="26.25" customHeight="1" x14ac:dyDescent="0.3">
      <c r="C244" s="6"/>
      <c r="D244" s="6"/>
      <c r="E244" s="6"/>
      <c r="F244" s="6"/>
    </row>
    <row r="245" spans="3:6" ht="26.25" customHeight="1" x14ac:dyDescent="0.3">
      <c r="C245" s="6"/>
      <c r="D245" s="6"/>
      <c r="E245" s="6"/>
      <c r="F245" s="6"/>
    </row>
    <row r="246" spans="3:6" ht="26.25" customHeight="1" x14ac:dyDescent="0.3">
      <c r="C246" s="6"/>
      <c r="D246" s="6"/>
      <c r="E246" s="6"/>
      <c r="F246" s="6"/>
    </row>
    <row r="247" spans="3:6" ht="26.25" customHeight="1" x14ac:dyDescent="0.3">
      <c r="C247" s="6"/>
      <c r="D247" s="6"/>
      <c r="E247" s="6"/>
      <c r="F247" s="6"/>
    </row>
    <row r="248" spans="3:6" ht="26.25" customHeight="1" x14ac:dyDescent="0.3">
      <c r="C248" s="6"/>
      <c r="D248" s="6"/>
      <c r="E248" s="6"/>
      <c r="F248" s="6"/>
    </row>
    <row r="249" spans="3:6" ht="26.25" customHeight="1" x14ac:dyDescent="0.3">
      <c r="C249" s="6"/>
      <c r="D249" s="6"/>
      <c r="E249" s="6"/>
      <c r="F249" s="6"/>
    </row>
    <row r="250" spans="3:6" ht="26.25" customHeight="1" x14ac:dyDescent="0.3">
      <c r="C250" s="6"/>
      <c r="D250" s="6"/>
      <c r="E250" s="6"/>
      <c r="F250" s="6"/>
    </row>
    <row r="251" spans="3:6" ht="26.25" customHeight="1" x14ac:dyDescent="0.3">
      <c r="C251" s="6"/>
      <c r="D251" s="6"/>
      <c r="E251" s="6"/>
      <c r="F251" s="6"/>
    </row>
    <row r="252" spans="3:6" ht="26.25" customHeight="1" x14ac:dyDescent="0.3">
      <c r="C252" s="6"/>
      <c r="D252" s="6"/>
      <c r="E252" s="6"/>
      <c r="F252" s="6"/>
    </row>
    <row r="253" spans="3:6" ht="26.25" customHeight="1" x14ac:dyDescent="0.3">
      <c r="C253" s="6"/>
      <c r="D253" s="6"/>
      <c r="E253" s="6"/>
      <c r="F253" s="6"/>
    </row>
    <row r="254" spans="3:6" ht="26.25" customHeight="1" x14ac:dyDescent="0.3">
      <c r="C254" s="6"/>
      <c r="D254" s="6"/>
      <c r="E254" s="6"/>
      <c r="F254" s="6"/>
    </row>
    <row r="255" spans="3:6" ht="26.25" customHeight="1" x14ac:dyDescent="0.3">
      <c r="C255" s="6"/>
      <c r="D255" s="6"/>
      <c r="E255" s="6"/>
      <c r="F255" s="6"/>
    </row>
    <row r="256" spans="3:6" ht="26.25" customHeight="1" x14ac:dyDescent="0.3">
      <c r="C256" s="6"/>
      <c r="D256" s="6"/>
      <c r="E256" s="6"/>
      <c r="F256" s="6"/>
    </row>
    <row r="257" spans="3:6" ht="26.25" customHeight="1" x14ac:dyDescent="0.3">
      <c r="C257" s="6"/>
      <c r="D257" s="6"/>
      <c r="E257" s="6"/>
      <c r="F257" s="6"/>
    </row>
    <row r="258" spans="3:6" ht="26.25" customHeight="1" x14ac:dyDescent="0.3">
      <c r="C258" s="6"/>
      <c r="D258" s="6"/>
      <c r="E258" s="6"/>
      <c r="F258" s="6"/>
    </row>
    <row r="259" spans="3:6" ht="26.25" customHeight="1" x14ac:dyDescent="0.3">
      <c r="C259" s="6"/>
      <c r="D259" s="6"/>
      <c r="E259" s="6"/>
      <c r="F259" s="6"/>
    </row>
    <row r="260" spans="3:6" ht="26.25" customHeight="1" x14ac:dyDescent="0.3">
      <c r="C260" s="6"/>
      <c r="D260" s="6"/>
      <c r="E260" s="6"/>
      <c r="F260" s="6"/>
    </row>
    <row r="261" spans="3:6" ht="26.25" customHeight="1" x14ac:dyDescent="0.3">
      <c r="C261" s="6"/>
      <c r="D261" s="6"/>
      <c r="E261" s="6"/>
      <c r="F261" s="6"/>
    </row>
    <row r="262" spans="3:6" ht="26.25" customHeight="1" x14ac:dyDescent="0.3">
      <c r="C262" s="6"/>
      <c r="D262" s="6"/>
      <c r="E262" s="6"/>
      <c r="F262" s="6"/>
    </row>
    <row r="263" spans="3:6" ht="26.25" customHeight="1" x14ac:dyDescent="0.3">
      <c r="C263" s="6"/>
      <c r="D263" s="6"/>
      <c r="E263" s="6"/>
      <c r="F263" s="6"/>
    </row>
    <row r="264" spans="3:6" ht="26.25" customHeight="1" x14ac:dyDescent="0.3">
      <c r="C264" s="6"/>
      <c r="D264" s="6"/>
      <c r="E264" s="6"/>
      <c r="F264" s="6"/>
    </row>
    <row r="265" spans="3:6" ht="26.25" customHeight="1" x14ac:dyDescent="0.3">
      <c r="C265" s="6"/>
      <c r="D265" s="6"/>
      <c r="E265" s="6"/>
      <c r="F265" s="6"/>
    </row>
    <row r="266" spans="3:6" ht="26.25" customHeight="1" x14ac:dyDescent="0.3">
      <c r="C266" s="6"/>
      <c r="D266" s="6"/>
      <c r="E266" s="6"/>
      <c r="F266" s="6"/>
    </row>
    <row r="267" spans="3:6" ht="26.25" customHeight="1" x14ac:dyDescent="0.3">
      <c r="C267" s="6"/>
      <c r="D267" s="6"/>
      <c r="E267" s="6"/>
      <c r="F267" s="6"/>
    </row>
    <row r="268" spans="3:6" ht="26.25" customHeight="1" x14ac:dyDescent="0.3">
      <c r="C268" s="6"/>
      <c r="D268" s="6"/>
      <c r="E268" s="6"/>
      <c r="F268" s="6"/>
    </row>
    <row r="269" spans="3:6" ht="26.25" customHeight="1" x14ac:dyDescent="0.3">
      <c r="C269" s="6"/>
      <c r="D269" s="6"/>
      <c r="E269" s="6"/>
      <c r="F269" s="6"/>
    </row>
    <row r="270" spans="3:6" ht="26.25" customHeight="1" x14ac:dyDescent="0.3">
      <c r="C270" s="6"/>
      <c r="D270" s="6"/>
      <c r="E270" s="6"/>
      <c r="F270" s="6"/>
    </row>
    <row r="271" spans="3:6" ht="26.25" customHeight="1" x14ac:dyDescent="0.3">
      <c r="C271" s="6"/>
      <c r="D271" s="6"/>
      <c r="E271" s="6"/>
      <c r="F271" s="6"/>
    </row>
    <row r="272" spans="3:6" ht="26.25" customHeight="1" x14ac:dyDescent="0.3">
      <c r="C272" s="6"/>
      <c r="D272" s="6"/>
      <c r="E272" s="6"/>
      <c r="F272" s="6"/>
    </row>
    <row r="273" spans="3:6" ht="26.25" customHeight="1" x14ac:dyDescent="0.3">
      <c r="C273" s="6"/>
      <c r="D273" s="6"/>
      <c r="E273" s="6"/>
      <c r="F273" s="6"/>
    </row>
    <row r="274" spans="3:6" ht="26.25" customHeight="1" x14ac:dyDescent="0.3">
      <c r="C274" s="6"/>
      <c r="D274" s="6"/>
      <c r="E274" s="6"/>
      <c r="F274" s="6"/>
    </row>
    <row r="275" spans="3:6" ht="26.25" customHeight="1" x14ac:dyDescent="0.3">
      <c r="C275" s="6"/>
      <c r="D275" s="6"/>
      <c r="E275" s="6"/>
      <c r="F275" s="6"/>
    </row>
    <row r="276" spans="3:6" ht="26.25" customHeight="1" x14ac:dyDescent="0.3">
      <c r="C276" s="6"/>
      <c r="D276" s="6"/>
      <c r="E276" s="6"/>
      <c r="F276" s="6"/>
    </row>
    <row r="277" spans="3:6" ht="26.25" customHeight="1" x14ac:dyDescent="0.3">
      <c r="C277" s="6"/>
      <c r="D277" s="6"/>
      <c r="E277" s="6"/>
      <c r="F277" s="6"/>
    </row>
    <row r="278" spans="3:6" ht="26.25" customHeight="1" x14ac:dyDescent="0.3">
      <c r="C278" s="6"/>
      <c r="D278" s="6"/>
      <c r="E278" s="6"/>
      <c r="F278" s="6"/>
    </row>
    <row r="279" spans="3:6" ht="26.25" customHeight="1" x14ac:dyDescent="0.3">
      <c r="C279" s="6"/>
      <c r="D279" s="6"/>
      <c r="E279" s="6"/>
      <c r="F279" s="6"/>
    </row>
    <row r="280" spans="3:6" ht="26.25" customHeight="1" x14ac:dyDescent="0.3">
      <c r="C280" s="6"/>
      <c r="D280" s="6"/>
      <c r="E280" s="6"/>
      <c r="F280" s="6"/>
    </row>
    <row r="281" spans="3:6" ht="26.25" customHeight="1" x14ac:dyDescent="0.3">
      <c r="C281" s="6"/>
      <c r="D281" s="6"/>
      <c r="E281" s="6"/>
      <c r="F281" s="6"/>
    </row>
    <row r="282" spans="3:6" ht="26.25" customHeight="1" x14ac:dyDescent="0.3">
      <c r="C282" s="6"/>
      <c r="D282" s="6"/>
      <c r="E282" s="6"/>
      <c r="F282" s="6"/>
    </row>
    <row r="283" spans="3:6" ht="26.25" customHeight="1" x14ac:dyDescent="0.3">
      <c r="C283" s="6"/>
      <c r="D283" s="6"/>
      <c r="E283" s="6"/>
      <c r="F283" s="6"/>
    </row>
    <row r="284" spans="3:6" ht="26.25" customHeight="1" x14ac:dyDescent="0.3">
      <c r="C284" s="6"/>
      <c r="D284" s="6"/>
      <c r="E284" s="6"/>
      <c r="F284" s="6"/>
    </row>
    <row r="285" spans="3:6" ht="26.25" customHeight="1" x14ac:dyDescent="0.3">
      <c r="C285" s="6"/>
      <c r="D285" s="6"/>
      <c r="E285" s="6"/>
      <c r="F285" s="6"/>
    </row>
    <row r="286" spans="3:6" ht="26.25" customHeight="1" x14ac:dyDescent="0.3">
      <c r="C286" s="6"/>
      <c r="D286" s="6"/>
      <c r="E286" s="6"/>
      <c r="F286" s="6"/>
    </row>
    <row r="287" spans="3:6" ht="26.25" customHeight="1" x14ac:dyDescent="0.3">
      <c r="C287" s="6"/>
      <c r="D287" s="6"/>
      <c r="E287" s="6"/>
      <c r="F287" s="6"/>
    </row>
    <row r="288" spans="3:6" ht="26.25" customHeight="1" x14ac:dyDescent="0.3">
      <c r="C288" s="6"/>
      <c r="D288" s="6"/>
      <c r="E288" s="6"/>
      <c r="F288" s="6"/>
    </row>
    <row r="289" spans="3:6" ht="26.25" customHeight="1" x14ac:dyDescent="0.3">
      <c r="C289" s="6"/>
      <c r="D289" s="6"/>
      <c r="E289" s="6"/>
      <c r="F289" s="6"/>
    </row>
    <row r="290" spans="3:6" ht="26.25" customHeight="1" x14ac:dyDescent="0.3">
      <c r="C290" s="6"/>
      <c r="D290" s="6"/>
      <c r="E290" s="6"/>
      <c r="F290" s="6"/>
    </row>
    <row r="291" spans="3:6" ht="26.25" customHeight="1" x14ac:dyDescent="0.3">
      <c r="C291" s="6"/>
      <c r="D291" s="6"/>
      <c r="E291" s="6"/>
      <c r="F291" s="6"/>
    </row>
    <row r="292" spans="3:6" ht="26.25" customHeight="1" x14ac:dyDescent="0.3">
      <c r="C292" s="6"/>
      <c r="D292" s="6"/>
      <c r="E292" s="6"/>
      <c r="F292" s="6"/>
    </row>
    <row r="293" spans="3:6" ht="26.25" customHeight="1" x14ac:dyDescent="0.3">
      <c r="C293" s="6"/>
      <c r="D293" s="6"/>
      <c r="E293" s="6"/>
      <c r="F293" s="6"/>
    </row>
    <row r="294" spans="3:6" ht="26.25" customHeight="1" x14ac:dyDescent="0.3">
      <c r="C294" s="6"/>
      <c r="D294" s="6"/>
      <c r="E294" s="6"/>
      <c r="F294" s="6"/>
    </row>
    <row r="295" spans="3:6" ht="26.25" customHeight="1" x14ac:dyDescent="0.3">
      <c r="C295" s="6"/>
      <c r="D295" s="6"/>
      <c r="E295" s="6"/>
      <c r="F295" s="6"/>
    </row>
    <row r="296" spans="3:6" ht="26.25" customHeight="1" x14ac:dyDescent="0.3">
      <c r="C296" s="6"/>
      <c r="D296" s="6"/>
      <c r="E296" s="6"/>
      <c r="F296" s="6"/>
    </row>
    <row r="297" spans="3:6" ht="26.25" customHeight="1" x14ac:dyDescent="0.3">
      <c r="C297" s="6"/>
      <c r="D297" s="6"/>
      <c r="E297" s="6"/>
      <c r="F297" s="6"/>
    </row>
    <row r="298" spans="3:6" ht="26.25" customHeight="1" x14ac:dyDescent="0.3">
      <c r="C298" s="6"/>
      <c r="D298" s="6"/>
      <c r="E298" s="6"/>
      <c r="F298" s="6"/>
    </row>
    <row r="299" spans="3:6" ht="26.25" customHeight="1" x14ac:dyDescent="0.3">
      <c r="C299" s="6"/>
      <c r="D299" s="6"/>
      <c r="E299" s="6"/>
      <c r="F299" s="6"/>
    </row>
    <row r="300" spans="3:6" ht="26.25" customHeight="1" x14ac:dyDescent="0.3">
      <c r="C300" s="6"/>
      <c r="D300" s="6"/>
      <c r="E300" s="6"/>
      <c r="F300" s="6"/>
    </row>
    <row r="301" spans="3:6" ht="26.25" customHeight="1" x14ac:dyDescent="0.3">
      <c r="C301" s="6"/>
      <c r="D301" s="6"/>
      <c r="E301" s="6"/>
      <c r="F301" s="6"/>
    </row>
    <row r="302" spans="3:6" ht="26.25" customHeight="1" x14ac:dyDescent="0.3">
      <c r="C302" s="6"/>
      <c r="D302" s="6"/>
      <c r="E302" s="6"/>
      <c r="F302" s="6"/>
    </row>
    <row r="303" spans="3:6" ht="26.25" customHeight="1" x14ac:dyDescent="0.3">
      <c r="C303" s="6"/>
      <c r="D303" s="6"/>
      <c r="E303" s="6"/>
      <c r="F303" s="6"/>
    </row>
    <row r="304" spans="3:6" ht="26.25" customHeight="1" x14ac:dyDescent="0.3">
      <c r="C304" s="6"/>
      <c r="D304" s="6"/>
      <c r="E304" s="6"/>
      <c r="F304" s="6"/>
    </row>
    <row r="305" spans="3:6" ht="26.25" customHeight="1" x14ac:dyDescent="0.3">
      <c r="C305" s="6"/>
      <c r="D305" s="6"/>
      <c r="E305" s="6"/>
      <c r="F305" s="6"/>
    </row>
    <row r="306" spans="3:6" ht="26.25" customHeight="1" x14ac:dyDescent="0.3">
      <c r="C306" s="6"/>
      <c r="D306" s="6"/>
      <c r="E306" s="6"/>
      <c r="F306" s="6"/>
    </row>
    <row r="307" spans="3:6" ht="26.25" customHeight="1" x14ac:dyDescent="0.3">
      <c r="C307" s="6"/>
      <c r="D307" s="6"/>
      <c r="E307" s="6"/>
      <c r="F307" s="6"/>
    </row>
    <row r="308" spans="3:6" ht="26.25" customHeight="1" x14ac:dyDescent="0.3">
      <c r="C308" s="6"/>
      <c r="D308" s="6"/>
      <c r="E308" s="6"/>
      <c r="F308" s="6"/>
    </row>
    <row r="309" spans="3:6" ht="26.25" customHeight="1" x14ac:dyDescent="0.3">
      <c r="C309" s="6"/>
      <c r="D309" s="6"/>
      <c r="E309" s="6"/>
      <c r="F309" s="6"/>
    </row>
    <row r="310" spans="3:6" ht="26.25" customHeight="1" x14ac:dyDescent="0.3">
      <c r="C310" s="6"/>
      <c r="D310" s="6"/>
      <c r="E310" s="6"/>
      <c r="F310" s="6"/>
    </row>
    <row r="311" spans="3:6" ht="26.25" customHeight="1" x14ac:dyDescent="0.3">
      <c r="C311" s="6"/>
      <c r="D311" s="6"/>
      <c r="E311" s="6"/>
      <c r="F311" s="6"/>
    </row>
    <row r="312" spans="3:6" ht="26.25" customHeight="1" x14ac:dyDescent="0.3">
      <c r="C312" s="6"/>
      <c r="D312" s="6"/>
      <c r="E312" s="6"/>
      <c r="F312" s="6"/>
    </row>
    <row r="313" spans="3:6" ht="26.25" customHeight="1" x14ac:dyDescent="0.3">
      <c r="C313" s="6"/>
      <c r="D313" s="6"/>
      <c r="E313" s="6"/>
      <c r="F313" s="6"/>
    </row>
    <row r="314" spans="3:6" ht="26.25" customHeight="1" x14ac:dyDescent="0.3">
      <c r="C314" s="6"/>
      <c r="D314" s="6"/>
      <c r="E314" s="6"/>
      <c r="F314" s="6"/>
    </row>
    <row r="315" spans="3:6" ht="26.25" customHeight="1" x14ac:dyDescent="0.3">
      <c r="C315" s="6"/>
      <c r="D315" s="6"/>
      <c r="E315" s="6"/>
      <c r="F315" s="6"/>
    </row>
    <row r="316" spans="3:6" ht="26.25" customHeight="1" x14ac:dyDescent="0.3">
      <c r="C316" s="1"/>
      <c r="D316" s="1"/>
      <c r="E316" s="1"/>
      <c r="F316" s="1"/>
    </row>
    <row r="317" spans="3:6" ht="26.25" customHeight="1" x14ac:dyDescent="0.3">
      <c r="C317" s="1"/>
      <c r="D317" s="1"/>
      <c r="E317" s="1"/>
      <c r="F317" s="1"/>
    </row>
    <row r="318" spans="3:6" ht="26.25" customHeight="1" x14ac:dyDescent="0.3">
      <c r="C318" s="1"/>
      <c r="D318" s="1"/>
      <c r="E318" s="1"/>
      <c r="F318" s="1"/>
    </row>
    <row r="319" spans="3:6" ht="26.25" customHeight="1" x14ac:dyDescent="0.3">
      <c r="C319" s="1"/>
      <c r="D319" s="1"/>
      <c r="E319" s="1"/>
      <c r="F319" s="1"/>
    </row>
    <row r="320" spans="3:6" ht="26.25" customHeight="1" x14ac:dyDescent="0.3">
      <c r="C320" s="1"/>
      <c r="D320" s="1"/>
      <c r="E320" s="1"/>
      <c r="F320" s="1"/>
    </row>
    <row r="321" spans="3:6" ht="26.25" customHeight="1" x14ac:dyDescent="0.3">
      <c r="C321" s="1"/>
      <c r="D321" s="1"/>
      <c r="E321" s="1"/>
      <c r="F321" s="1"/>
    </row>
    <row r="322" spans="3:6" ht="26.25" customHeight="1" x14ac:dyDescent="0.3">
      <c r="C322" s="1"/>
      <c r="D322" s="1"/>
      <c r="E322" s="1"/>
      <c r="F322" s="1"/>
    </row>
    <row r="323" spans="3:6" ht="26.25" customHeight="1" x14ac:dyDescent="0.3">
      <c r="C323" s="1"/>
      <c r="D323" s="1"/>
      <c r="E323" s="1"/>
      <c r="F323" s="1"/>
    </row>
    <row r="324" spans="3:6" ht="26.25" customHeight="1" x14ac:dyDescent="0.3">
      <c r="C324" s="1"/>
      <c r="D324" s="1"/>
      <c r="E324" s="1"/>
      <c r="F324" s="1"/>
    </row>
    <row r="325" spans="3:6" ht="26.25" customHeight="1" x14ac:dyDescent="0.3">
      <c r="C325" s="1"/>
      <c r="D325" s="1"/>
      <c r="E325" s="1"/>
      <c r="F325" s="1"/>
    </row>
    <row r="326" spans="3:6" ht="26.25" customHeight="1" x14ac:dyDescent="0.3">
      <c r="C326" s="1"/>
      <c r="D326" s="1"/>
      <c r="E326" s="1"/>
      <c r="F326" s="1"/>
    </row>
    <row r="327" spans="3:6" ht="26.25" customHeight="1" x14ac:dyDescent="0.3">
      <c r="C327" s="1"/>
      <c r="D327" s="1"/>
      <c r="E327" s="1"/>
      <c r="F327" s="1"/>
    </row>
    <row r="328" spans="3:6" ht="26.25" customHeight="1" x14ac:dyDescent="0.3">
      <c r="C328" s="1"/>
      <c r="D328" s="1"/>
      <c r="E328" s="1"/>
      <c r="F328" s="1"/>
    </row>
    <row r="329" spans="3:6" ht="26.25" customHeight="1" x14ac:dyDescent="0.3">
      <c r="C329" s="1"/>
      <c r="D329" s="1"/>
      <c r="E329" s="1"/>
      <c r="F329" s="1"/>
    </row>
    <row r="330" spans="3:6" ht="26.25" customHeight="1" x14ac:dyDescent="0.3">
      <c r="C330" s="1"/>
      <c r="D330" s="1"/>
      <c r="E330" s="1"/>
      <c r="F330" s="1"/>
    </row>
    <row r="331" spans="3:6" ht="26.25" customHeight="1" x14ac:dyDescent="0.3">
      <c r="C331" s="1"/>
      <c r="D331" s="1"/>
      <c r="E331" s="1"/>
      <c r="F331" s="1"/>
    </row>
    <row r="332" spans="3:6" ht="26.25" customHeight="1" x14ac:dyDescent="0.3">
      <c r="C332" s="1"/>
      <c r="D332" s="1"/>
      <c r="E332" s="1"/>
      <c r="F332" s="1"/>
    </row>
    <row r="333" spans="3:6" ht="26.25" customHeight="1" x14ac:dyDescent="0.3">
      <c r="C333" s="1"/>
      <c r="D333" s="1"/>
      <c r="E333" s="1"/>
      <c r="F333" s="1"/>
    </row>
    <row r="334" spans="3:6" ht="26.25" customHeight="1" x14ac:dyDescent="0.3">
      <c r="C334" s="1"/>
      <c r="D334" s="1"/>
      <c r="E334" s="1"/>
      <c r="F334" s="1"/>
    </row>
    <row r="335" spans="3:6" ht="26.25" customHeight="1" x14ac:dyDescent="0.3">
      <c r="C335" s="1"/>
      <c r="D335" s="1"/>
      <c r="E335" s="1"/>
      <c r="F335" s="1"/>
    </row>
    <row r="336" spans="3:6" ht="26.25" customHeight="1" x14ac:dyDescent="0.3">
      <c r="C336" s="1"/>
      <c r="D336" s="1"/>
      <c r="E336" s="1"/>
      <c r="F336" s="1"/>
    </row>
    <row r="337" spans="3:6" ht="26.25" customHeight="1" x14ac:dyDescent="0.3">
      <c r="C337" s="1"/>
      <c r="D337" s="1"/>
      <c r="E337" s="1"/>
      <c r="F337" s="1"/>
    </row>
    <row r="338" spans="3:6" ht="26.25" customHeight="1" x14ac:dyDescent="0.3">
      <c r="C338" s="1"/>
      <c r="D338" s="1"/>
      <c r="E338" s="1"/>
      <c r="F338" s="1"/>
    </row>
    <row r="339" spans="3:6" ht="26.25" customHeight="1" x14ac:dyDescent="0.3">
      <c r="C339" s="1"/>
      <c r="D339" s="1"/>
      <c r="E339" s="1"/>
      <c r="F339" s="1"/>
    </row>
    <row r="340" spans="3:6" ht="26.25" customHeight="1" x14ac:dyDescent="0.3">
      <c r="C340" s="1"/>
      <c r="D340" s="1"/>
      <c r="E340" s="1"/>
      <c r="F340" s="1"/>
    </row>
    <row r="341" spans="3:6" ht="26.25" customHeight="1" x14ac:dyDescent="0.3">
      <c r="C341" s="1"/>
      <c r="D341" s="1"/>
      <c r="E341" s="1"/>
      <c r="F341" s="1"/>
    </row>
    <row r="342" spans="3:6" ht="26.25" customHeight="1" x14ac:dyDescent="0.3">
      <c r="C342" s="1"/>
      <c r="D342" s="1"/>
      <c r="E342" s="1"/>
      <c r="F342" s="1"/>
    </row>
    <row r="343" spans="3:6" ht="26.25" customHeight="1" x14ac:dyDescent="0.3">
      <c r="C343" s="1"/>
      <c r="D343" s="1"/>
      <c r="E343" s="1"/>
      <c r="F343" s="1"/>
    </row>
    <row r="344" spans="3:6" ht="26.25" customHeight="1" x14ac:dyDescent="0.3">
      <c r="C344" s="1"/>
      <c r="D344" s="1"/>
      <c r="E344" s="1"/>
      <c r="F344" s="1"/>
    </row>
    <row r="345" spans="3:6" ht="26.25" customHeight="1" x14ac:dyDescent="0.3">
      <c r="C345" s="1"/>
      <c r="D345" s="1"/>
      <c r="E345" s="1"/>
      <c r="F345" s="1"/>
    </row>
    <row r="346" spans="3:6" ht="26.25" customHeight="1" x14ac:dyDescent="0.3">
      <c r="C346" s="1"/>
      <c r="D346" s="1"/>
      <c r="E346" s="1"/>
      <c r="F346" s="1"/>
    </row>
    <row r="347" spans="3:6" ht="26.25" customHeight="1" x14ac:dyDescent="0.3">
      <c r="C347" s="1"/>
      <c r="D347" s="1"/>
      <c r="E347" s="1"/>
      <c r="F347" s="1"/>
    </row>
    <row r="348" spans="3:6" ht="26.25" customHeight="1" x14ac:dyDescent="0.3">
      <c r="C348" s="1"/>
      <c r="D348" s="1"/>
      <c r="E348" s="1"/>
      <c r="F348" s="1"/>
    </row>
    <row r="349" spans="3:6" ht="26.25" customHeight="1" x14ac:dyDescent="0.3">
      <c r="C349" s="1"/>
      <c r="D349" s="1"/>
      <c r="E349" s="1"/>
      <c r="F349" s="1"/>
    </row>
    <row r="350" spans="3:6" ht="26.25" customHeight="1" x14ac:dyDescent="0.3">
      <c r="C350" s="1"/>
      <c r="D350" s="1"/>
      <c r="E350" s="1"/>
      <c r="F350" s="1"/>
    </row>
    <row r="351" spans="3:6" ht="26.25" customHeight="1" x14ac:dyDescent="0.3">
      <c r="C351" s="1"/>
      <c r="D351" s="1"/>
      <c r="E351" s="1"/>
      <c r="F351" s="1"/>
    </row>
    <row r="352" spans="3:6" ht="26.25" customHeight="1" x14ac:dyDescent="0.3">
      <c r="C352" s="1"/>
      <c r="D352" s="1"/>
      <c r="E352" s="1"/>
      <c r="F352" s="1"/>
    </row>
    <row r="353" spans="3:6" ht="26.25" customHeight="1" x14ac:dyDescent="0.3">
      <c r="C353" s="1"/>
      <c r="D353" s="1"/>
      <c r="E353" s="1"/>
      <c r="F353" s="1"/>
    </row>
    <row r="354" spans="3:6" ht="26.25" customHeight="1" x14ac:dyDescent="0.3">
      <c r="C354" s="1"/>
      <c r="D354" s="1"/>
      <c r="E354" s="1"/>
      <c r="F354" s="1"/>
    </row>
    <row r="355" spans="3:6" ht="26.25" customHeight="1" x14ac:dyDescent="0.3">
      <c r="C355" s="1"/>
      <c r="D355" s="1"/>
      <c r="E355" s="1"/>
      <c r="F355" s="1"/>
    </row>
    <row r="356" spans="3:6" ht="26.25" customHeight="1" x14ac:dyDescent="0.3">
      <c r="C356" s="1"/>
      <c r="D356" s="1"/>
      <c r="E356" s="1"/>
      <c r="F356" s="1"/>
    </row>
    <row r="357" spans="3:6" ht="26.25" customHeight="1" x14ac:dyDescent="0.3">
      <c r="C357" s="1"/>
      <c r="D357" s="1"/>
      <c r="E357" s="1"/>
      <c r="F357" s="1"/>
    </row>
    <row r="358" spans="3:6" ht="26.25" customHeight="1" x14ac:dyDescent="0.3">
      <c r="C358" s="1"/>
      <c r="D358" s="1"/>
      <c r="E358" s="1"/>
      <c r="F358" s="1"/>
    </row>
    <row r="359" spans="3:6" ht="26.25" customHeight="1" x14ac:dyDescent="0.3">
      <c r="C359" s="1"/>
      <c r="D359" s="1"/>
      <c r="E359" s="1"/>
      <c r="F359" s="1"/>
    </row>
    <row r="360" spans="3:6" ht="26.25" customHeight="1" x14ac:dyDescent="0.3">
      <c r="C360" s="1"/>
      <c r="D360" s="1"/>
      <c r="E360" s="1"/>
      <c r="F360" s="1"/>
    </row>
    <row r="361" spans="3:6" ht="26.25" customHeight="1" x14ac:dyDescent="0.3">
      <c r="C361" s="1"/>
      <c r="D361" s="1"/>
      <c r="E361" s="1"/>
      <c r="F361" s="1"/>
    </row>
    <row r="362" spans="3:6" ht="26.25" customHeight="1" x14ac:dyDescent="0.3">
      <c r="C362" s="1"/>
      <c r="D362" s="1"/>
      <c r="E362" s="1"/>
      <c r="F362" s="1"/>
    </row>
    <row r="363" spans="3:6" ht="26.25" customHeight="1" x14ac:dyDescent="0.3">
      <c r="C363" s="1"/>
      <c r="D363" s="1"/>
      <c r="E363" s="1"/>
      <c r="F363" s="1"/>
    </row>
    <row r="364" spans="3:6" ht="26.25" customHeight="1" x14ac:dyDescent="0.3">
      <c r="C364" s="1"/>
      <c r="D364" s="1"/>
      <c r="E364" s="1"/>
      <c r="F364" s="1"/>
    </row>
    <row r="365" spans="3:6" ht="26.25" customHeight="1" x14ac:dyDescent="0.3">
      <c r="C365" s="1"/>
      <c r="D365" s="1"/>
      <c r="E365" s="1"/>
      <c r="F365" s="1"/>
    </row>
    <row r="366" spans="3:6" ht="26.25" customHeight="1" x14ac:dyDescent="0.3">
      <c r="C366" s="1"/>
      <c r="D366" s="1"/>
      <c r="E366" s="1"/>
      <c r="F366" s="1"/>
    </row>
    <row r="367" spans="3:6" ht="26.25" customHeight="1" x14ac:dyDescent="0.3">
      <c r="C367" s="1"/>
      <c r="D367" s="1"/>
      <c r="E367" s="1"/>
      <c r="F367" s="1"/>
    </row>
    <row r="368" spans="3:6" ht="26.25" customHeight="1" x14ac:dyDescent="0.3">
      <c r="C368" s="1"/>
      <c r="D368" s="1"/>
      <c r="E368" s="1"/>
      <c r="F368" s="1"/>
    </row>
    <row r="369" spans="3:6" ht="26.25" customHeight="1" x14ac:dyDescent="0.3">
      <c r="C369" s="1"/>
      <c r="D369" s="1"/>
      <c r="E369" s="1"/>
      <c r="F369" s="1"/>
    </row>
    <row r="370" spans="3:6" ht="26.25" customHeight="1" x14ac:dyDescent="0.3">
      <c r="C370" s="1"/>
      <c r="D370" s="1"/>
      <c r="E370" s="1"/>
      <c r="F370" s="1"/>
    </row>
    <row r="371" spans="3:6" ht="26.25" customHeight="1" x14ac:dyDescent="0.3">
      <c r="C371" s="1"/>
      <c r="D371" s="1"/>
      <c r="E371" s="1"/>
      <c r="F371" s="1"/>
    </row>
    <row r="372" spans="3:6" ht="26.25" customHeight="1" x14ac:dyDescent="0.3">
      <c r="C372" s="1"/>
      <c r="D372" s="1"/>
      <c r="E372" s="1"/>
      <c r="F372" s="1"/>
    </row>
    <row r="373" spans="3:6" ht="26.25" customHeight="1" x14ac:dyDescent="0.3">
      <c r="C373" s="1"/>
      <c r="D373" s="1"/>
      <c r="E373" s="1"/>
      <c r="F373" s="1"/>
    </row>
    <row r="374" spans="3:6" ht="26.25" customHeight="1" x14ac:dyDescent="0.3">
      <c r="C374" s="1"/>
      <c r="D374" s="1"/>
      <c r="E374" s="1"/>
      <c r="F374" s="1"/>
    </row>
    <row r="375" spans="3:6" ht="26.25" customHeight="1" x14ac:dyDescent="0.3">
      <c r="C375" s="1"/>
      <c r="D375" s="1"/>
      <c r="E375" s="1"/>
      <c r="F375" s="1"/>
    </row>
    <row r="376" spans="3:6" ht="26.25" customHeight="1" x14ac:dyDescent="0.3">
      <c r="C376" s="1"/>
      <c r="D376" s="1"/>
      <c r="E376" s="1"/>
      <c r="F376" s="1"/>
    </row>
    <row r="377" spans="3:6" ht="26.25" customHeight="1" x14ac:dyDescent="0.3">
      <c r="C377" s="1"/>
      <c r="D377" s="1"/>
      <c r="E377" s="1"/>
      <c r="F377" s="1"/>
    </row>
    <row r="378" spans="3:6" ht="26.25" customHeight="1" x14ac:dyDescent="0.3">
      <c r="C378" s="1"/>
      <c r="D378" s="1"/>
      <c r="E378" s="1"/>
      <c r="F378" s="1"/>
    </row>
    <row r="379" spans="3:6" ht="26.25" customHeight="1" x14ac:dyDescent="0.3">
      <c r="C379" s="1"/>
      <c r="D379" s="1"/>
      <c r="E379" s="1"/>
      <c r="F379" s="1"/>
    </row>
    <row r="380" spans="3:6" ht="26.25" customHeight="1" x14ac:dyDescent="0.3">
      <c r="C380" s="1"/>
      <c r="D380" s="1"/>
      <c r="E380" s="1"/>
      <c r="F380" s="1"/>
    </row>
    <row r="381" spans="3:6" ht="26.25" customHeight="1" x14ac:dyDescent="0.3">
      <c r="C381" s="1"/>
      <c r="D381" s="1"/>
      <c r="E381" s="1"/>
      <c r="F381" s="1"/>
    </row>
    <row r="382" spans="3:6" ht="26.25" customHeight="1" x14ac:dyDescent="0.3">
      <c r="C382" s="1"/>
      <c r="D382" s="1"/>
      <c r="E382" s="1"/>
      <c r="F382" s="1"/>
    </row>
    <row r="383" spans="3:6" ht="26.25" customHeight="1" x14ac:dyDescent="0.3">
      <c r="C383" s="1"/>
      <c r="D383" s="1"/>
      <c r="E383" s="1"/>
      <c r="F383" s="1"/>
    </row>
    <row r="384" spans="3:6" ht="26.25" customHeight="1" x14ac:dyDescent="0.3">
      <c r="C384" s="1"/>
      <c r="D384" s="1"/>
      <c r="E384" s="1"/>
      <c r="F384" s="1"/>
    </row>
    <row r="385" spans="3:6" ht="26.25" customHeight="1" x14ac:dyDescent="0.3">
      <c r="C385" s="1"/>
      <c r="D385" s="1"/>
      <c r="E385" s="1"/>
      <c r="F385" s="1"/>
    </row>
    <row r="386" spans="3:6" ht="26.25" customHeight="1" x14ac:dyDescent="0.3">
      <c r="C386" s="1"/>
      <c r="D386" s="1"/>
      <c r="E386" s="1"/>
      <c r="F386" s="1"/>
    </row>
    <row r="387" spans="3:6" ht="26.25" customHeight="1" x14ac:dyDescent="0.3">
      <c r="C387" s="1"/>
      <c r="D387" s="1"/>
      <c r="E387" s="1"/>
      <c r="F387" s="1"/>
    </row>
    <row r="388" spans="3:6" ht="26.25" customHeight="1" x14ac:dyDescent="0.3">
      <c r="C388" s="1"/>
      <c r="D388" s="1"/>
      <c r="E388" s="1"/>
      <c r="F388" s="1"/>
    </row>
    <row r="389" spans="3:6" ht="26.25" customHeight="1" x14ac:dyDescent="0.3">
      <c r="C389" s="1"/>
      <c r="D389" s="1"/>
      <c r="E389" s="1"/>
      <c r="F389" s="1"/>
    </row>
    <row r="390" spans="3:6" ht="26.25" customHeight="1" x14ac:dyDescent="0.3">
      <c r="C390" s="1"/>
      <c r="D390" s="1"/>
      <c r="E390" s="1"/>
      <c r="F390" s="1"/>
    </row>
    <row r="391" spans="3:6" ht="26.25" customHeight="1" x14ac:dyDescent="0.3">
      <c r="C391" s="1"/>
      <c r="D391" s="1"/>
      <c r="E391" s="1"/>
      <c r="F391" s="1"/>
    </row>
    <row r="392" spans="3:6" ht="26.25" customHeight="1" x14ac:dyDescent="0.3">
      <c r="C392" s="1"/>
      <c r="D392" s="1"/>
      <c r="E392" s="1"/>
      <c r="F392" s="1"/>
    </row>
    <row r="393" spans="3:6" ht="26.25" customHeight="1" x14ac:dyDescent="0.3">
      <c r="C393" s="1"/>
      <c r="D393" s="1"/>
      <c r="E393" s="1"/>
      <c r="F393" s="1"/>
    </row>
    <row r="394" spans="3:6" ht="26.25" customHeight="1" x14ac:dyDescent="0.3">
      <c r="C394" s="1"/>
      <c r="D394" s="1"/>
      <c r="E394" s="1"/>
      <c r="F394" s="1"/>
    </row>
    <row r="395" spans="3:6" ht="26.25" customHeight="1" x14ac:dyDescent="0.3">
      <c r="C395" s="1"/>
      <c r="D395" s="1"/>
      <c r="E395" s="1"/>
      <c r="F395" s="1"/>
    </row>
    <row r="396" spans="3:6" ht="26.25" customHeight="1" x14ac:dyDescent="0.3">
      <c r="C396" s="1"/>
      <c r="D396" s="1"/>
      <c r="E396" s="1"/>
      <c r="F396" s="1"/>
    </row>
    <row r="397" spans="3:6" ht="26.25" customHeight="1" x14ac:dyDescent="0.3">
      <c r="C397" s="1"/>
      <c r="D397" s="1"/>
      <c r="E397" s="1"/>
      <c r="F397" s="1"/>
    </row>
    <row r="398" spans="3:6" ht="26.25" customHeight="1" x14ac:dyDescent="0.3">
      <c r="C398" s="1"/>
      <c r="D398" s="1"/>
      <c r="E398" s="1"/>
      <c r="F398" s="1"/>
    </row>
    <row r="399" spans="3:6" ht="26.25" customHeight="1" x14ac:dyDescent="0.3">
      <c r="C399" s="1"/>
      <c r="D399" s="1"/>
      <c r="E399" s="1"/>
      <c r="F399" s="1"/>
    </row>
    <row r="400" spans="3:6" ht="26.25" customHeight="1" x14ac:dyDescent="0.3">
      <c r="C400" s="1"/>
      <c r="D400" s="1"/>
      <c r="E400" s="1"/>
      <c r="F400" s="1"/>
    </row>
    <row r="401" spans="3:6" ht="26.25" customHeight="1" x14ac:dyDescent="0.3">
      <c r="C401" s="1"/>
      <c r="D401" s="1"/>
      <c r="E401" s="1"/>
      <c r="F401" s="1"/>
    </row>
    <row r="402" spans="3:6" ht="26.25" customHeight="1" x14ac:dyDescent="0.3">
      <c r="C402" s="1"/>
      <c r="D402" s="1"/>
      <c r="E402" s="1"/>
      <c r="F402" s="1"/>
    </row>
    <row r="403" spans="3:6" ht="26.25" customHeight="1" x14ac:dyDescent="0.3">
      <c r="C403" s="1"/>
      <c r="D403" s="1"/>
      <c r="E403" s="1"/>
      <c r="F403" s="1"/>
    </row>
    <row r="404" spans="3:6" ht="26.25" customHeight="1" x14ac:dyDescent="0.3">
      <c r="C404" s="1"/>
      <c r="D404" s="1"/>
      <c r="E404" s="1"/>
      <c r="F404" s="1"/>
    </row>
    <row r="405" spans="3:6" ht="26.25" customHeight="1" x14ac:dyDescent="0.3">
      <c r="C405" s="1"/>
      <c r="D405" s="1"/>
      <c r="E405" s="1"/>
      <c r="F405" s="1"/>
    </row>
    <row r="406" spans="3:6" ht="26.25" customHeight="1" x14ac:dyDescent="0.3">
      <c r="C406" s="1"/>
      <c r="D406" s="1"/>
      <c r="E406" s="1"/>
      <c r="F406" s="1"/>
    </row>
    <row r="407" spans="3:6" ht="26.25" customHeight="1" x14ac:dyDescent="0.3">
      <c r="C407" s="1"/>
      <c r="D407" s="1"/>
      <c r="E407" s="1"/>
      <c r="F407" s="1"/>
    </row>
    <row r="408" spans="3:6" ht="26.25" customHeight="1" x14ac:dyDescent="0.3">
      <c r="C408" s="1"/>
      <c r="D408" s="1"/>
      <c r="E408" s="1"/>
      <c r="F408" s="1"/>
    </row>
    <row r="409" spans="3:6" ht="26.25" customHeight="1" x14ac:dyDescent="0.3">
      <c r="C409" s="1"/>
      <c r="D409" s="1"/>
      <c r="E409" s="1"/>
      <c r="F409" s="1"/>
    </row>
    <row r="410" spans="3:6" ht="26.25" customHeight="1" x14ac:dyDescent="0.3">
      <c r="C410" s="1"/>
      <c r="D410" s="1"/>
      <c r="E410" s="1"/>
      <c r="F410" s="1"/>
    </row>
    <row r="411" spans="3:6" ht="26.25" customHeight="1" x14ac:dyDescent="0.3">
      <c r="C411" s="1"/>
      <c r="D411" s="1"/>
      <c r="E411" s="1"/>
      <c r="F411" s="1"/>
    </row>
    <row r="412" spans="3:6" ht="26.25" customHeight="1" x14ac:dyDescent="0.3">
      <c r="C412" s="1"/>
      <c r="D412" s="1"/>
      <c r="E412" s="1"/>
      <c r="F412" s="1"/>
    </row>
    <row r="413" spans="3:6" ht="26.25" customHeight="1" x14ac:dyDescent="0.3">
      <c r="C413" s="1"/>
      <c r="D413" s="1"/>
      <c r="E413" s="1"/>
      <c r="F413" s="1"/>
    </row>
    <row r="414" spans="3:6" ht="26.25" customHeight="1" x14ac:dyDescent="0.3">
      <c r="C414" s="1"/>
      <c r="D414" s="1"/>
      <c r="E414" s="1"/>
      <c r="F414" s="1"/>
    </row>
    <row r="415" spans="3:6" ht="26.25" customHeight="1" x14ac:dyDescent="0.3">
      <c r="C415" s="1"/>
      <c r="D415" s="1"/>
      <c r="E415" s="1"/>
      <c r="F415" s="1"/>
    </row>
    <row r="416" spans="3:6" ht="26.25" customHeight="1" x14ac:dyDescent="0.3">
      <c r="C416" s="1"/>
      <c r="D416" s="1"/>
      <c r="E416" s="1"/>
      <c r="F416" s="1"/>
    </row>
    <row r="417" spans="3:6" ht="26.25" customHeight="1" x14ac:dyDescent="0.3">
      <c r="C417" s="1"/>
      <c r="D417" s="1"/>
      <c r="E417" s="1"/>
      <c r="F417" s="1"/>
    </row>
    <row r="418" spans="3:6" ht="26.25" customHeight="1" x14ac:dyDescent="0.3">
      <c r="C418" s="1"/>
      <c r="D418" s="1"/>
      <c r="E418" s="1"/>
      <c r="F418" s="1"/>
    </row>
    <row r="419" spans="3:6" ht="26.25" customHeight="1" x14ac:dyDescent="0.3">
      <c r="C419" s="1"/>
      <c r="D419" s="1"/>
      <c r="E419" s="1"/>
      <c r="F419" s="1"/>
    </row>
    <row r="420" spans="3:6" ht="26.25" customHeight="1" x14ac:dyDescent="0.3">
      <c r="C420" s="1"/>
      <c r="D420" s="1"/>
      <c r="E420" s="1"/>
      <c r="F420" s="1"/>
    </row>
    <row r="421" spans="3:6" ht="26.25" customHeight="1" x14ac:dyDescent="0.3">
      <c r="C421" s="1"/>
      <c r="D421" s="1"/>
      <c r="E421" s="1"/>
      <c r="F421" s="1"/>
    </row>
    <row r="422" spans="3:6" ht="26.25" customHeight="1" x14ac:dyDescent="0.3">
      <c r="C422" s="1"/>
      <c r="D422" s="1"/>
      <c r="E422" s="1"/>
      <c r="F422" s="1"/>
    </row>
    <row r="423" spans="3:6" ht="26.25" customHeight="1" x14ac:dyDescent="0.3">
      <c r="C423" s="1"/>
      <c r="D423" s="1"/>
      <c r="E423" s="1"/>
      <c r="F423" s="1"/>
    </row>
    <row r="424" spans="3:6" ht="26.25" customHeight="1" x14ac:dyDescent="0.3">
      <c r="C424" s="1"/>
      <c r="D424" s="1"/>
      <c r="E424" s="1"/>
      <c r="F424" s="1"/>
    </row>
    <row r="425" spans="3:6" ht="26.25" customHeight="1" x14ac:dyDescent="0.3">
      <c r="C425" s="1"/>
      <c r="D425" s="1"/>
      <c r="E425" s="1"/>
      <c r="F425" s="1"/>
    </row>
    <row r="426" spans="3:6" ht="26.25" customHeight="1" x14ac:dyDescent="0.3">
      <c r="C426" s="1"/>
      <c r="D426" s="1"/>
      <c r="E426" s="1"/>
      <c r="F426" s="1"/>
    </row>
    <row r="427" spans="3:6" ht="26.25" customHeight="1" x14ac:dyDescent="0.3">
      <c r="C427" s="1"/>
      <c r="D427" s="1"/>
      <c r="E427" s="1"/>
      <c r="F427" s="1"/>
    </row>
    <row r="428" spans="3:6" ht="26.25" customHeight="1" x14ac:dyDescent="0.3">
      <c r="C428" s="1"/>
      <c r="D428" s="1"/>
      <c r="E428" s="1"/>
      <c r="F428" s="1"/>
    </row>
    <row r="429" spans="3:6" ht="26.25" customHeight="1" x14ac:dyDescent="0.3">
      <c r="C429" s="1"/>
      <c r="D429" s="1"/>
      <c r="E429" s="1"/>
      <c r="F429" s="1"/>
    </row>
    <row r="430" spans="3:6" ht="26.25" customHeight="1" x14ac:dyDescent="0.3">
      <c r="C430" s="1"/>
      <c r="D430" s="1"/>
      <c r="E430" s="1"/>
      <c r="F430" s="1"/>
    </row>
    <row r="431" spans="3:6" ht="26.25" customHeight="1" x14ac:dyDescent="0.3">
      <c r="C431" s="1"/>
      <c r="D431" s="1"/>
      <c r="E431" s="1"/>
      <c r="F431" s="1"/>
    </row>
    <row r="432" spans="3:6" ht="26.25" customHeight="1" x14ac:dyDescent="0.3">
      <c r="C432" s="1"/>
      <c r="D432" s="1"/>
      <c r="E432" s="1"/>
      <c r="F432" s="1"/>
    </row>
    <row r="433" spans="3:6" ht="26.25" customHeight="1" x14ac:dyDescent="0.3">
      <c r="C433" s="1"/>
      <c r="D433" s="1"/>
      <c r="E433" s="1"/>
      <c r="F433" s="1"/>
    </row>
    <row r="434" spans="3:6" ht="26.25" customHeight="1" x14ac:dyDescent="0.3">
      <c r="C434" s="1"/>
      <c r="D434" s="1"/>
      <c r="E434" s="1"/>
      <c r="F434" s="1"/>
    </row>
    <row r="435" spans="3:6" ht="26.25" customHeight="1" x14ac:dyDescent="0.3">
      <c r="C435" s="1"/>
      <c r="D435" s="1"/>
      <c r="E435" s="1"/>
      <c r="F435" s="1"/>
    </row>
    <row r="436" spans="3:6" ht="26.25" customHeight="1" x14ac:dyDescent="0.3">
      <c r="C436" s="1"/>
      <c r="D436" s="1"/>
      <c r="E436" s="1"/>
      <c r="F436" s="1"/>
    </row>
    <row r="437" spans="3:6" ht="26.25" customHeight="1" x14ac:dyDescent="0.3">
      <c r="C437" s="1"/>
      <c r="D437" s="1"/>
      <c r="E437" s="1"/>
      <c r="F437" s="1"/>
    </row>
    <row r="438" spans="3:6" ht="26.25" customHeight="1" x14ac:dyDescent="0.3">
      <c r="C438" s="1"/>
      <c r="D438" s="1"/>
      <c r="E438" s="1"/>
      <c r="F438" s="1"/>
    </row>
    <row r="439" spans="3:6" ht="26.25" customHeight="1" x14ac:dyDescent="0.3">
      <c r="C439" s="1"/>
      <c r="D439" s="1"/>
      <c r="E439" s="1"/>
      <c r="F439" s="1"/>
    </row>
    <row r="440" spans="3:6" ht="26.25" customHeight="1" x14ac:dyDescent="0.3">
      <c r="C440" s="1"/>
      <c r="D440" s="1"/>
      <c r="E440" s="1"/>
      <c r="F440" s="1"/>
    </row>
    <row r="441" spans="3:6" ht="26.25" customHeight="1" x14ac:dyDescent="0.3">
      <c r="C441" s="1"/>
      <c r="D441" s="1"/>
      <c r="E441" s="1"/>
      <c r="F441" s="1"/>
    </row>
    <row r="442" spans="3:6" ht="26.25" customHeight="1" x14ac:dyDescent="0.3">
      <c r="C442" s="1"/>
      <c r="D442" s="1"/>
      <c r="E442" s="1"/>
      <c r="F442" s="1"/>
    </row>
    <row r="443" spans="3:6" ht="26.25" customHeight="1" x14ac:dyDescent="0.3">
      <c r="C443" s="1"/>
      <c r="D443" s="1"/>
      <c r="E443" s="1"/>
      <c r="F443" s="1"/>
    </row>
    <row r="444" spans="3:6" ht="26.25" customHeight="1" x14ac:dyDescent="0.3">
      <c r="C444" s="1"/>
      <c r="D444" s="1"/>
      <c r="E444" s="1"/>
      <c r="F444" s="1"/>
    </row>
    <row r="445" spans="3:6" ht="26.25" customHeight="1" x14ac:dyDescent="0.3">
      <c r="C445" s="1"/>
      <c r="D445" s="1"/>
      <c r="E445" s="1"/>
      <c r="F445" s="1"/>
    </row>
    <row r="446" spans="3:6" ht="26.25" customHeight="1" x14ac:dyDescent="0.3">
      <c r="C446" s="1"/>
      <c r="D446" s="1"/>
      <c r="E446" s="1"/>
      <c r="F446" s="1"/>
    </row>
    <row r="447" spans="3:6" ht="26.25" customHeight="1" x14ac:dyDescent="0.3">
      <c r="C447" s="1"/>
      <c r="D447" s="1"/>
      <c r="E447" s="1"/>
      <c r="F447" s="1"/>
    </row>
    <row r="448" spans="3:6" ht="26.25" customHeight="1" x14ac:dyDescent="0.3">
      <c r="C448" s="1"/>
      <c r="D448" s="1"/>
      <c r="E448" s="1"/>
      <c r="F448" s="1"/>
    </row>
    <row r="449" spans="3:6" ht="26.25" customHeight="1" x14ac:dyDescent="0.3">
      <c r="C449" s="1"/>
      <c r="D449" s="1"/>
      <c r="E449" s="1"/>
      <c r="F449" s="1"/>
    </row>
    <row r="450" spans="3:6" ht="26.25" customHeight="1" x14ac:dyDescent="0.3">
      <c r="C450" s="1"/>
      <c r="D450" s="1"/>
      <c r="E450" s="1"/>
      <c r="F450" s="1"/>
    </row>
    <row r="451" spans="3:6" ht="26.25" customHeight="1" x14ac:dyDescent="0.3">
      <c r="C451" s="1"/>
      <c r="D451" s="1"/>
      <c r="E451" s="1"/>
      <c r="F451" s="1"/>
    </row>
    <row r="452" spans="3:6" ht="26.25" customHeight="1" x14ac:dyDescent="0.3">
      <c r="C452" s="1"/>
      <c r="D452" s="1"/>
      <c r="E452" s="1"/>
      <c r="F452" s="1"/>
    </row>
    <row r="453" spans="3:6" ht="26.25" customHeight="1" x14ac:dyDescent="0.3">
      <c r="C453" s="1"/>
      <c r="D453" s="1"/>
      <c r="E453" s="1"/>
      <c r="F453" s="1"/>
    </row>
    <row r="454" spans="3:6" ht="26.25" customHeight="1" x14ac:dyDescent="0.3">
      <c r="C454" s="1"/>
      <c r="D454" s="1"/>
      <c r="E454" s="1"/>
      <c r="F454" s="1"/>
    </row>
    <row r="455" spans="3:6" ht="26.25" customHeight="1" x14ac:dyDescent="0.3">
      <c r="C455" s="1"/>
      <c r="D455" s="1"/>
      <c r="E455" s="1"/>
      <c r="F455" s="1"/>
    </row>
    <row r="456" spans="3:6" ht="26.25" customHeight="1" x14ac:dyDescent="0.3">
      <c r="C456" s="1"/>
      <c r="D456" s="1"/>
      <c r="E456" s="1"/>
      <c r="F456" s="1"/>
    </row>
    <row r="457" spans="3:6" ht="26.25" customHeight="1" x14ac:dyDescent="0.3">
      <c r="C457" s="1"/>
      <c r="D457" s="1"/>
      <c r="E457" s="1"/>
      <c r="F457" s="1"/>
    </row>
    <row r="458" spans="3:6" ht="26.25" customHeight="1" x14ac:dyDescent="0.3">
      <c r="C458" s="1"/>
      <c r="D458" s="1"/>
      <c r="E458" s="1"/>
      <c r="F458" s="1"/>
    </row>
    <row r="459" spans="3:6" ht="26.25" customHeight="1" x14ac:dyDescent="0.3">
      <c r="C459" s="1"/>
      <c r="D459" s="1"/>
      <c r="E459" s="1"/>
      <c r="F459" s="1"/>
    </row>
    <row r="460" spans="3:6" ht="26.25" customHeight="1" x14ac:dyDescent="0.3">
      <c r="C460" s="1"/>
      <c r="D460" s="1"/>
      <c r="E460" s="1"/>
      <c r="F460" s="1"/>
    </row>
    <row r="461" spans="3:6" ht="26.25" customHeight="1" x14ac:dyDescent="0.3">
      <c r="C461" s="1"/>
      <c r="D461" s="1"/>
      <c r="E461" s="1"/>
      <c r="F461" s="1"/>
    </row>
    <row r="462" spans="3:6" ht="26.25" customHeight="1" x14ac:dyDescent="0.3">
      <c r="C462" s="1"/>
      <c r="D462" s="1"/>
      <c r="E462" s="1"/>
      <c r="F462" s="1"/>
    </row>
    <row r="463" spans="3:6" ht="26.25" customHeight="1" x14ac:dyDescent="0.3">
      <c r="C463" s="1"/>
      <c r="D463" s="1"/>
      <c r="E463" s="1"/>
      <c r="F463" s="1"/>
    </row>
    <row r="464" spans="3:6" ht="26.25" customHeight="1" x14ac:dyDescent="0.3">
      <c r="C464" s="1"/>
      <c r="D464" s="1"/>
      <c r="E464" s="1"/>
      <c r="F464" s="1"/>
    </row>
    <row r="465" spans="3:6" ht="26.25" customHeight="1" x14ac:dyDescent="0.3">
      <c r="C465" s="1"/>
      <c r="D465" s="1"/>
      <c r="E465" s="1"/>
      <c r="F465" s="1"/>
    </row>
    <row r="466" spans="3:6" ht="26.25" customHeight="1" x14ac:dyDescent="0.3">
      <c r="C466" s="1"/>
      <c r="D466" s="1"/>
      <c r="E466" s="1"/>
      <c r="F466" s="1"/>
    </row>
    <row r="467" spans="3:6" ht="26.25" customHeight="1" x14ac:dyDescent="0.3">
      <c r="C467" s="1"/>
      <c r="D467" s="1"/>
      <c r="E467" s="1"/>
      <c r="F467" s="1"/>
    </row>
    <row r="468" spans="3:6" ht="26.25" customHeight="1" x14ac:dyDescent="0.3">
      <c r="C468" s="1"/>
      <c r="D468" s="1"/>
      <c r="E468" s="1"/>
      <c r="F468" s="1"/>
    </row>
    <row r="469" spans="3:6" ht="26.25" customHeight="1" x14ac:dyDescent="0.3">
      <c r="C469" s="1"/>
      <c r="D469" s="1"/>
      <c r="E469" s="1"/>
      <c r="F469" s="1"/>
    </row>
    <row r="470" spans="3:6" ht="26.25" customHeight="1" x14ac:dyDescent="0.3">
      <c r="C470" s="1"/>
      <c r="D470" s="1"/>
      <c r="E470" s="1"/>
      <c r="F470" s="1"/>
    </row>
    <row r="471" spans="3:6" ht="26.25" customHeight="1" x14ac:dyDescent="0.3">
      <c r="C471" s="1"/>
      <c r="D471" s="1"/>
      <c r="E471" s="1"/>
      <c r="F471" s="1"/>
    </row>
    <row r="472" spans="3:6" ht="26.25" customHeight="1" x14ac:dyDescent="0.3">
      <c r="C472" s="1"/>
      <c r="D472" s="1"/>
      <c r="E472" s="1"/>
      <c r="F472" s="1"/>
    </row>
    <row r="473" spans="3:6" ht="26.25" customHeight="1" x14ac:dyDescent="0.3">
      <c r="C473" s="1"/>
      <c r="D473" s="1"/>
      <c r="E473" s="1"/>
      <c r="F473" s="1"/>
    </row>
    <row r="474" spans="3:6" ht="26.25" customHeight="1" x14ac:dyDescent="0.3">
      <c r="C474" s="1"/>
      <c r="D474" s="1"/>
      <c r="E474" s="1"/>
      <c r="F474" s="1"/>
    </row>
    <row r="475" spans="3:6" ht="26.25" customHeight="1" x14ac:dyDescent="0.3">
      <c r="C475" s="1"/>
      <c r="D475" s="1"/>
      <c r="E475" s="1"/>
      <c r="F475" s="1"/>
    </row>
    <row r="476" spans="3:6" ht="26.25" customHeight="1" x14ac:dyDescent="0.3">
      <c r="C476" s="1"/>
      <c r="D476" s="1"/>
      <c r="E476" s="1"/>
      <c r="F476" s="1"/>
    </row>
    <row r="477" spans="3:6" ht="26.25" customHeight="1" x14ac:dyDescent="0.3">
      <c r="C477" s="1"/>
      <c r="D477" s="1"/>
      <c r="E477" s="1"/>
      <c r="F477" s="1"/>
    </row>
    <row r="478" spans="3:6" ht="26.25" customHeight="1" x14ac:dyDescent="0.3">
      <c r="C478" s="1"/>
      <c r="D478" s="1"/>
      <c r="E478" s="1"/>
      <c r="F478" s="1"/>
    </row>
    <row r="479" spans="3:6" ht="26.25" customHeight="1" x14ac:dyDescent="0.3">
      <c r="C479" s="1"/>
      <c r="D479" s="1"/>
      <c r="E479" s="1"/>
      <c r="F479" s="1"/>
    </row>
    <row r="480" spans="3:6" ht="26.25" customHeight="1" x14ac:dyDescent="0.3">
      <c r="C480" s="1"/>
      <c r="D480" s="1"/>
      <c r="E480" s="1"/>
      <c r="F480" s="1"/>
    </row>
    <row r="481" spans="3:6" ht="26.25" customHeight="1" x14ac:dyDescent="0.3">
      <c r="C481" s="1"/>
      <c r="D481" s="1"/>
      <c r="E481" s="1"/>
      <c r="F481" s="1"/>
    </row>
    <row r="482" spans="3:6" ht="26.25" customHeight="1" x14ac:dyDescent="0.3">
      <c r="C482" s="1"/>
      <c r="D482" s="1"/>
      <c r="E482" s="1"/>
      <c r="F482" s="1"/>
    </row>
    <row r="483" spans="3:6" ht="26.25" customHeight="1" x14ac:dyDescent="0.3">
      <c r="C483" s="1"/>
      <c r="D483" s="1"/>
      <c r="E483" s="1"/>
      <c r="F483" s="1"/>
    </row>
    <row r="484" spans="3:6" ht="26.25" customHeight="1" x14ac:dyDescent="0.3">
      <c r="C484" s="1"/>
      <c r="D484" s="1"/>
      <c r="E484" s="1"/>
      <c r="F484" s="1"/>
    </row>
    <row r="485" spans="3:6" ht="26.25" customHeight="1" x14ac:dyDescent="0.3">
      <c r="C485" s="1"/>
      <c r="D485" s="1"/>
      <c r="E485" s="1"/>
      <c r="F485" s="1"/>
    </row>
    <row r="486" spans="3:6" ht="26.25" customHeight="1" x14ac:dyDescent="0.3">
      <c r="C486" s="1"/>
      <c r="D486" s="1"/>
      <c r="E486" s="1"/>
      <c r="F486" s="1"/>
    </row>
    <row r="487" spans="3:6" ht="26.25" customHeight="1" x14ac:dyDescent="0.3">
      <c r="C487" s="1"/>
      <c r="D487" s="1"/>
      <c r="E487" s="1"/>
      <c r="F487" s="1"/>
    </row>
    <row r="488" spans="3:6" ht="26.25" customHeight="1" x14ac:dyDescent="0.3">
      <c r="C488" s="1"/>
      <c r="D488" s="1"/>
      <c r="E488" s="1"/>
      <c r="F488" s="1"/>
    </row>
    <row r="489" spans="3:6" ht="26.25" customHeight="1" x14ac:dyDescent="0.3">
      <c r="C489" s="1"/>
      <c r="D489" s="1"/>
      <c r="E489" s="1"/>
      <c r="F489" s="1"/>
    </row>
    <row r="490" spans="3:6" ht="26.25" customHeight="1" x14ac:dyDescent="0.3">
      <c r="C490" s="1"/>
      <c r="D490" s="1"/>
      <c r="E490" s="1"/>
      <c r="F490" s="1"/>
    </row>
    <row r="491" spans="3:6" ht="26.25" customHeight="1" x14ac:dyDescent="0.3">
      <c r="C491" s="1"/>
      <c r="D491" s="1"/>
      <c r="E491" s="1"/>
      <c r="F491" s="1"/>
    </row>
    <row r="492" spans="3:6" ht="26.25" customHeight="1" x14ac:dyDescent="0.3">
      <c r="C492" s="1"/>
      <c r="D492" s="1"/>
      <c r="E492" s="1"/>
      <c r="F492" s="1"/>
    </row>
    <row r="493" spans="3:6" ht="26.25" customHeight="1" x14ac:dyDescent="0.3">
      <c r="C493" s="1"/>
      <c r="D493" s="1"/>
      <c r="E493" s="1"/>
      <c r="F493" s="1"/>
    </row>
    <row r="494" spans="3:6" ht="26.25" customHeight="1" x14ac:dyDescent="0.3">
      <c r="C494" s="1"/>
      <c r="D494" s="1"/>
      <c r="E494" s="1"/>
      <c r="F494" s="1"/>
    </row>
    <row r="495" spans="3:6" ht="26.25" customHeight="1" x14ac:dyDescent="0.3">
      <c r="C495" s="1"/>
      <c r="D495" s="1"/>
      <c r="E495" s="1"/>
      <c r="F495" s="1"/>
    </row>
    <row r="496" spans="3:6" ht="26.25" customHeight="1" x14ac:dyDescent="0.3">
      <c r="C496" s="1"/>
      <c r="D496" s="1"/>
      <c r="E496" s="1"/>
      <c r="F496" s="1"/>
    </row>
    <row r="497" spans="3:6" ht="26.25" customHeight="1" x14ac:dyDescent="0.3">
      <c r="C497" s="1"/>
      <c r="D497" s="1"/>
      <c r="E497" s="1"/>
      <c r="F497" s="1"/>
    </row>
    <row r="498" spans="3:6" ht="26.25" customHeight="1" x14ac:dyDescent="0.3">
      <c r="C498" s="1"/>
      <c r="D498" s="1"/>
      <c r="E498" s="1"/>
      <c r="F498" s="1"/>
    </row>
    <row r="499" spans="3:6" ht="26.25" customHeight="1" x14ac:dyDescent="0.3">
      <c r="C499" s="1"/>
      <c r="D499" s="1"/>
      <c r="E499" s="1"/>
      <c r="F499" s="1"/>
    </row>
    <row r="500" spans="3:6" ht="26.25" customHeight="1" x14ac:dyDescent="0.3">
      <c r="C500" s="1"/>
      <c r="D500" s="1"/>
      <c r="E500" s="1"/>
      <c r="F500" s="1"/>
    </row>
    <row r="501" spans="3:6" ht="26.25" customHeight="1" x14ac:dyDescent="0.3">
      <c r="C501" s="1"/>
      <c r="D501" s="1"/>
      <c r="E501" s="1"/>
      <c r="F501" s="1"/>
    </row>
    <row r="502" spans="3:6" ht="26.25" customHeight="1" x14ac:dyDescent="0.3">
      <c r="C502" s="1"/>
      <c r="D502" s="1"/>
      <c r="E502" s="1"/>
      <c r="F502" s="1"/>
    </row>
    <row r="503" spans="3:6" ht="26.25" customHeight="1" x14ac:dyDescent="0.3">
      <c r="C503" s="1"/>
      <c r="D503" s="1"/>
      <c r="E503" s="1"/>
      <c r="F503" s="1"/>
    </row>
    <row r="504" spans="3:6" ht="26.25" customHeight="1" x14ac:dyDescent="0.3">
      <c r="C504" s="1"/>
      <c r="D504" s="1"/>
      <c r="E504" s="1"/>
      <c r="F504" s="1"/>
    </row>
    <row r="505" spans="3:6" ht="26.25" customHeight="1" x14ac:dyDescent="0.3">
      <c r="C505" s="1"/>
      <c r="D505" s="1"/>
      <c r="E505" s="1"/>
      <c r="F505" s="1"/>
    </row>
    <row r="506" spans="3:6" ht="26.25" customHeight="1" x14ac:dyDescent="0.3">
      <c r="C506" s="1"/>
      <c r="D506" s="1"/>
      <c r="E506" s="1"/>
      <c r="F506" s="1"/>
    </row>
    <row r="507" spans="3:6" ht="26.25" customHeight="1" x14ac:dyDescent="0.3">
      <c r="C507" s="1"/>
      <c r="D507" s="1"/>
      <c r="E507" s="1"/>
      <c r="F507" s="1"/>
    </row>
    <row r="508" spans="3:6" ht="26.25" customHeight="1" x14ac:dyDescent="0.3">
      <c r="C508" s="1"/>
      <c r="D508" s="1"/>
      <c r="E508" s="1"/>
      <c r="F508" s="1"/>
    </row>
    <row r="509" spans="3:6" ht="26.25" customHeight="1" x14ac:dyDescent="0.3">
      <c r="C509" s="1"/>
      <c r="D509" s="1"/>
      <c r="E509" s="1"/>
      <c r="F509" s="1"/>
    </row>
    <row r="510" spans="3:6" ht="26.25" customHeight="1" x14ac:dyDescent="0.3">
      <c r="C510" s="1"/>
      <c r="D510" s="1"/>
      <c r="E510" s="1"/>
      <c r="F510" s="1"/>
    </row>
    <row r="511" spans="3:6" ht="26.25" customHeight="1" x14ac:dyDescent="0.3">
      <c r="C511" s="1"/>
      <c r="D511" s="1"/>
      <c r="E511" s="1"/>
      <c r="F511" s="1"/>
    </row>
    <row r="512" spans="3:6" ht="26.25" customHeight="1" x14ac:dyDescent="0.3">
      <c r="C512" s="1"/>
      <c r="D512" s="1"/>
      <c r="E512" s="1"/>
      <c r="F512" s="1"/>
    </row>
    <row r="513" spans="3:6" ht="26.25" customHeight="1" x14ac:dyDescent="0.3">
      <c r="C513" s="1"/>
      <c r="D513" s="1"/>
      <c r="E513" s="1"/>
      <c r="F513" s="1"/>
    </row>
    <row r="514" spans="3:6" ht="26.25" customHeight="1" x14ac:dyDescent="0.3">
      <c r="C514" s="1"/>
      <c r="D514" s="1"/>
      <c r="E514" s="1"/>
      <c r="F514" s="1"/>
    </row>
    <row r="515" spans="3:6" ht="26.25" customHeight="1" x14ac:dyDescent="0.3">
      <c r="C515" s="1"/>
      <c r="D515" s="1"/>
      <c r="E515" s="1"/>
      <c r="F515" s="1"/>
    </row>
  </sheetData>
  <mergeCells count="1">
    <mergeCell ref="A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2021-12-16T08:52:02Z</dcterms:created>
  <dcterms:modified xsi:type="dcterms:W3CDTF">2022-01-04T09:09:27Z</dcterms:modified>
</cp:coreProperties>
</file>