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<sst xmlns="http://schemas.openxmlformats.org/spreadsheetml/2006/main" count="7" uniqueCount="5">
  <si>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 xml:space="preserve">Báo cáo áp lực khí nạp </t>
  </si>
  <si>
    <t>Ngày làm thí nghiệm</t>
  </si>
  <si>
    <t>Hạng mục</t>
  </si>
  <si>
    <t>Áp lực khí nạp</t>
  </si>
  <si>
    <t>Áp lực khí nạp ở t = 20  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</si>
</sst>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DATA_BD!$C$5:$C$6</c:f>
              <c:numCache>
                <c:formatCode>m/d/yyyy</c:formatCode>
                <c:ptCount val="2"/>
                <c:pt idx="0">
                  <c:v>44198</c:v>
                </c:pt>
              </c:numCache>
            </c:numRef>
          </c:cat>
          <c:val>
            <c:numRef>
              <c:f>DATA_BD!$D$5:$D$6</c:f>
              <c:numCache>
                <c:formatCode>General</c:formatCode>
                <c:ptCount val="2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8-435F-B167-D4DF6953D7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64506783"/>
        <c:axId val="1964505119"/>
      </c:lineChart>
      <c:dateAx>
        <c:axId val="19645067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05119"/>
        <c:crosses val="autoZero"/>
        <c:auto val="1"/>
        <c:lblOffset val="100"/>
        <c:baseTimeUnit val="days"/>
      </c:dateAx>
      <c:valAx>
        <c:axId val="19645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0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1219199</xdr:colOff>
      <xdr:row>3</xdr:row>
      <xdr:rowOff>323849</xdr:rowOff>
    </xdr:from>
    <xdr:to>
      <xdr:col>6</xdr:col>
      <xdr:colOff>0</xdr:colOff>
      <xdr:row>14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0"/>
  <sheetViews>
    <sheetView tabSelected="1" workbookViewId="0">
      <selection activeCell="E4" sqref="E4"/>
    </sheetView>
  </sheetViews>
  <sheetFormatPr defaultRowHeight="15" x14ac:dyDescent="0.25"/>
  <cols>
    <col min="1" max="22" width="18.28515625" style="1" customWidth="1"/>
    <col min="23" max="16384" width="9.140625" style="1"/>
  </cols>
  <sheetData>
    <row r="1" spans="2:6" ht="25.5" customHeight="1" x14ac:dyDescent="0.25"/>
    <row r="2" spans="2:6" ht="25.5" customHeight="1" x14ac:dyDescent="0.25">
      <c r="B2" s="5" t="s">
        <v>3</v>
      </c>
      <c r="C2" s="5"/>
      <c r="D2" s="5"/>
      <c r="E2" s="5"/>
      <c r="F2" s="5"/>
    </row>
    <row r="3" spans="2:6" ht="25.5" customHeight="1" x14ac:dyDescent="0.25">
      <c r="B3" s="5"/>
      <c r="C3" s="5"/>
      <c r="D3" s="5"/>
      <c r="E3" s="5"/>
      <c r="F3" s="5"/>
    </row>
    <row r="4" spans="2:6" ht="25.5" customHeight="1" x14ac:dyDescent="0.25"/>
    <row r="5" spans="2:6" ht="25.5" customHeight="1" x14ac:dyDescent="0.25"/>
    <row r="6" spans="2:6" ht="25.5" customHeight="1" x14ac:dyDescent="0.25"/>
    <row r="7" spans="2:6" ht="25.5" customHeight="1" x14ac:dyDescent="0.25"/>
    <row r="8" spans="2:6" ht="25.5" customHeight="1" x14ac:dyDescent="0.25"/>
    <row r="9" spans="2:6" ht="25.5" customHeight="1" x14ac:dyDescent="0.25"/>
    <row r="10" spans="2:6" ht="25.5" customHeight="1" x14ac:dyDescent="0.25"/>
    <row r="11" spans="2:6" ht="25.5" customHeight="1" x14ac:dyDescent="0.25"/>
    <row r="12" spans="2:6" ht="25.5" customHeight="1" x14ac:dyDescent="0.25"/>
    <row r="13" spans="2:6" ht="25.5" customHeight="1" x14ac:dyDescent="0.25"/>
    <row r="14" spans="2:6" ht="25.5" customHeight="1" x14ac:dyDescent="0.25"/>
    <row r="15" spans="2:6" ht="25.5" customHeight="1" x14ac:dyDescent="0.25"/>
    <row r="16" spans="2:6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  <row r="46" ht="25.5" customHeight="1" x14ac:dyDescent="0.25"/>
    <row r="47" ht="25.5" customHeight="1" x14ac:dyDescent="0.25"/>
    <row r="48" ht="25.5" customHeight="1" x14ac:dyDescent="0.25"/>
    <row r="49" ht="25.5" customHeight="1" x14ac:dyDescent="0.25"/>
    <row r="50" ht="25.5" customHeight="1" x14ac:dyDescent="0.25"/>
    <row r="51" ht="25.5" customHeight="1" x14ac:dyDescent="0.25"/>
    <row r="52" ht="25.5" customHeight="1" x14ac:dyDescent="0.25"/>
    <row r="53" ht="25.5" customHeight="1" x14ac:dyDescent="0.25"/>
    <row r="54" ht="25.5" customHeight="1" x14ac:dyDescent="0.25"/>
    <row r="55" ht="25.5" customHeight="1" x14ac:dyDescent="0.25"/>
    <row r="56" ht="25.5" customHeight="1" x14ac:dyDescent="0.25"/>
    <row r="57" ht="25.5" customHeight="1" x14ac:dyDescent="0.25"/>
    <row r="58" ht="25.5" customHeight="1" x14ac:dyDescent="0.25"/>
    <row r="59" ht="25.5" customHeight="1" x14ac:dyDescent="0.25"/>
    <row r="60" ht="25.5" customHeight="1" x14ac:dyDescent="0.25"/>
    <row r="61" ht="25.5" customHeight="1" x14ac:dyDescent="0.25"/>
    <row r="62" ht="25.5" customHeight="1" x14ac:dyDescent="0.25"/>
    <row r="63" ht="25.5" customHeight="1" x14ac:dyDescent="0.25"/>
    <row r="64" ht="25.5" customHeight="1" x14ac:dyDescent="0.25"/>
    <row r="65" ht="25.5" customHeight="1" x14ac:dyDescent="0.25"/>
    <row r="66" ht="25.5" customHeight="1" x14ac:dyDescent="0.25"/>
    <row r="67" ht="25.5" customHeight="1" x14ac:dyDescent="0.25"/>
    <row r="68" ht="25.5" customHeight="1" x14ac:dyDescent="0.25"/>
    <row r="69" ht="25.5" customHeight="1" x14ac:dyDescent="0.25"/>
    <row r="70" ht="25.5" customHeight="1" x14ac:dyDescent="0.25"/>
    <row r="71" ht="25.5" customHeight="1" x14ac:dyDescent="0.25"/>
    <row r="72" ht="25.5" customHeight="1" x14ac:dyDescent="0.25"/>
    <row r="73" ht="25.5" customHeight="1" x14ac:dyDescent="0.25"/>
    <row r="74" ht="25.5" customHeight="1" x14ac:dyDescent="0.25"/>
    <row r="75" ht="25.5" customHeight="1" x14ac:dyDescent="0.25"/>
    <row r="76" ht="25.5" customHeight="1" x14ac:dyDescent="0.25"/>
    <row r="77" ht="25.5" customHeight="1" x14ac:dyDescent="0.25"/>
    <row r="78" ht="25.5" customHeight="1" x14ac:dyDescent="0.25"/>
    <row r="79" ht="25.5" customHeight="1" x14ac:dyDescent="0.25"/>
    <row r="80" ht="25.5" customHeight="1" x14ac:dyDescent="0.25"/>
    <row r="81" ht="25.5" customHeight="1" x14ac:dyDescent="0.25"/>
    <row r="82" ht="25.5" customHeight="1" x14ac:dyDescent="0.25"/>
    <row r="83" ht="25.5" customHeight="1" x14ac:dyDescent="0.25"/>
    <row r="84" ht="25.5" customHeight="1" x14ac:dyDescent="0.25"/>
    <row r="85" ht="25.5" customHeight="1" x14ac:dyDescent="0.25"/>
    <row r="86" ht="25.5" customHeight="1" x14ac:dyDescent="0.25"/>
    <row r="87" ht="25.5" customHeight="1" x14ac:dyDescent="0.25"/>
    <row r="88" ht="25.5" customHeight="1" x14ac:dyDescent="0.25"/>
    <row r="89" ht="25.5" customHeight="1" x14ac:dyDescent="0.25"/>
    <row r="90" ht="25.5" customHeight="1" x14ac:dyDescent="0.25"/>
    <row r="91" ht="25.5" customHeight="1" x14ac:dyDescent="0.25"/>
    <row r="92" ht="25.5" customHeight="1" x14ac:dyDescent="0.25"/>
    <row r="93" ht="25.5" customHeight="1" x14ac:dyDescent="0.25"/>
    <row r="94" ht="25.5" customHeight="1" x14ac:dyDescent="0.25"/>
    <row r="95" ht="25.5" customHeight="1" x14ac:dyDescent="0.25"/>
    <row r="96" ht="25.5" customHeight="1" x14ac:dyDescent="0.25"/>
    <row r="97" ht="25.5" customHeight="1" x14ac:dyDescent="0.25"/>
    <row r="98" ht="25.5" customHeight="1" x14ac:dyDescent="0.25"/>
    <row r="99" ht="25.5" customHeight="1" x14ac:dyDescent="0.25"/>
    <row r="100" ht="25.5" customHeight="1" x14ac:dyDescent="0.25"/>
    <row r="101" ht="25.5" customHeight="1" x14ac:dyDescent="0.25"/>
    <row r="102" ht="25.5" customHeight="1" x14ac:dyDescent="0.25"/>
    <row r="103" ht="25.5" customHeight="1" x14ac:dyDescent="0.25"/>
    <row r="104" ht="25.5" customHeight="1" x14ac:dyDescent="0.25"/>
    <row r="105" ht="25.5" customHeight="1" x14ac:dyDescent="0.25"/>
    <row r="106" ht="25.5" customHeight="1" x14ac:dyDescent="0.25"/>
    <row r="107" ht="25.5" customHeight="1" x14ac:dyDescent="0.25"/>
    <row r="108" ht="25.5" customHeight="1" x14ac:dyDescent="0.25"/>
    <row r="109" ht="25.5" customHeight="1" x14ac:dyDescent="0.25"/>
    <row r="110" ht="25.5" customHeight="1" x14ac:dyDescent="0.25"/>
    <row r="111" ht="25.5" customHeight="1" x14ac:dyDescent="0.25"/>
    <row r="112" ht="25.5" customHeight="1" x14ac:dyDescent="0.25"/>
    <row r="113" ht="25.5" customHeight="1" x14ac:dyDescent="0.25"/>
    <row r="114" ht="25.5" customHeight="1" x14ac:dyDescent="0.25"/>
    <row r="115" ht="25.5" customHeight="1" x14ac:dyDescent="0.25"/>
    <row r="116" ht="25.5" customHeight="1" x14ac:dyDescent="0.25"/>
    <row r="117" ht="25.5" customHeight="1" x14ac:dyDescent="0.25"/>
    <row r="118" ht="25.5" customHeight="1" x14ac:dyDescent="0.25"/>
    <row r="119" ht="25.5" customHeight="1" x14ac:dyDescent="0.25"/>
    <row r="120" ht="25.5" customHeight="1" x14ac:dyDescent="0.25"/>
    <row r="121" ht="25.5" customHeight="1" x14ac:dyDescent="0.25"/>
    <row r="122" ht="25.5" customHeight="1" x14ac:dyDescent="0.25"/>
    <row r="123" ht="25.5" customHeight="1" x14ac:dyDescent="0.25"/>
    <row r="124" ht="25.5" customHeight="1" x14ac:dyDescent="0.25"/>
    <row r="125" ht="25.5" customHeight="1" x14ac:dyDescent="0.25"/>
    <row r="126" ht="25.5" customHeight="1" x14ac:dyDescent="0.25"/>
    <row r="127" ht="25.5" customHeight="1" x14ac:dyDescent="0.25"/>
    <row r="128" ht="25.5" customHeight="1" x14ac:dyDescent="0.25"/>
    <row r="129" ht="25.5" customHeight="1" x14ac:dyDescent="0.25"/>
    <row r="130" ht="25.5" customHeight="1" x14ac:dyDescent="0.25"/>
    <row r="131" ht="25.5" customHeight="1" x14ac:dyDescent="0.25"/>
    <row r="132" ht="25.5" customHeight="1" x14ac:dyDescent="0.25"/>
    <row r="133" ht="25.5" customHeight="1" x14ac:dyDescent="0.25"/>
    <row r="134" ht="25.5" customHeight="1" x14ac:dyDescent="0.25"/>
    <row r="135" ht="25.5" customHeight="1" x14ac:dyDescent="0.25"/>
    <row r="136" ht="25.5" customHeight="1" x14ac:dyDescent="0.25"/>
    <row r="137" ht="25.5" customHeight="1" x14ac:dyDescent="0.25"/>
    <row r="138" ht="25.5" customHeight="1" x14ac:dyDescent="0.25"/>
    <row r="139" ht="25.5" customHeight="1" x14ac:dyDescent="0.25"/>
    <row r="140" ht="25.5" customHeight="1" x14ac:dyDescent="0.25"/>
    <row r="141" ht="25.5" customHeight="1" x14ac:dyDescent="0.25"/>
    <row r="142" ht="25.5" customHeight="1" x14ac:dyDescent="0.25"/>
    <row r="143" ht="25.5" customHeight="1" x14ac:dyDescent="0.25"/>
    <row r="144" ht="25.5" customHeight="1" x14ac:dyDescent="0.25"/>
    <row r="145" ht="25.5" customHeight="1" x14ac:dyDescent="0.25"/>
    <row r="146" ht="25.5" customHeight="1" x14ac:dyDescent="0.25"/>
    <row r="147" ht="25.5" customHeight="1" x14ac:dyDescent="0.25"/>
    <row r="148" ht="25.5" customHeight="1" x14ac:dyDescent="0.25"/>
    <row r="149" ht="25.5" customHeight="1" x14ac:dyDescent="0.25"/>
    <row r="150" ht="25.5" customHeight="1" x14ac:dyDescent="0.25"/>
    <row r="151" ht="25.5" customHeight="1" x14ac:dyDescent="0.25"/>
    <row r="152" ht="25.5" customHeight="1" x14ac:dyDescent="0.25"/>
    <row r="153" ht="25.5" customHeight="1" x14ac:dyDescent="0.25"/>
    <row r="154" ht="25.5" customHeight="1" x14ac:dyDescent="0.25"/>
    <row r="155" ht="25.5" customHeight="1" x14ac:dyDescent="0.25"/>
    <row r="156" ht="25.5" customHeight="1" x14ac:dyDescent="0.25"/>
    <row r="157" ht="25.5" customHeight="1" x14ac:dyDescent="0.25"/>
    <row r="158" ht="25.5" customHeight="1" x14ac:dyDescent="0.25"/>
    <row r="159" ht="25.5" customHeight="1" x14ac:dyDescent="0.25"/>
    <row r="160" ht="25.5" customHeight="1" x14ac:dyDescent="0.25"/>
    <row r="161" ht="25.5" customHeight="1" x14ac:dyDescent="0.25"/>
    <row r="162" ht="25.5" customHeight="1" x14ac:dyDescent="0.25"/>
    <row r="163" ht="25.5" customHeight="1" x14ac:dyDescent="0.25"/>
    <row r="164" ht="25.5" customHeight="1" x14ac:dyDescent="0.25"/>
    <row r="165" ht="25.5" customHeight="1" x14ac:dyDescent="0.25"/>
    <row r="166" ht="25.5" customHeight="1" x14ac:dyDescent="0.25"/>
    <row r="167" ht="25.5" customHeight="1" x14ac:dyDescent="0.25"/>
    <row r="168" ht="25.5" customHeight="1" x14ac:dyDescent="0.25"/>
    <row r="169" ht="25.5" customHeight="1" x14ac:dyDescent="0.25"/>
    <row r="170" ht="25.5" customHeight="1" x14ac:dyDescent="0.25"/>
    <row r="171" ht="25.5" customHeight="1" x14ac:dyDescent="0.25"/>
    <row r="172" ht="25.5" customHeight="1" x14ac:dyDescent="0.25"/>
    <row r="173" ht="25.5" customHeight="1" x14ac:dyDescent="0.25"/>
    <row r="174" ht="25.5" customHeight="1" x14ac:dyDescent="0.25"/>
    <row r="175" ht="25.5" customHeight="1" x14ac:dyDescent="0.25"/>
    <row r="176" ht="25.5" customHeight="1" x14ac:dyDescent="0.25"/>
    <row r="177" ht="25.5" customHeight="1" x14ac:dyDescent="0.25"/>
    <row r="178" ht="25.5" customHeight="1" x14ac:dyDescent="0.25"/>
    <row r="179" ht="25.5" customHeight="1" x14ac:dyDescent="0.25"/>
    <row r="180" ht="25.5" customHeight="1" x14ac:dyDescent="0.25"/>
    <row r="181" ht="25.5" customHeight="1" x14ac:dyDescent="0.25"/>
    <row r="182" ht="25.5" customHeight="1" x14ac:dyDescent="0.25"/>
    <row r="183" ht="25.5" customHeight="1" x14ac:dyDescent="0.25"/>
    <row r="184" ht="25.5" customHeight="1" x14ac:dyDescent="0.25"/>
    <row r="185" ht="25.5" customHeight="1" x14ac:dyDescent="0.25"/>
    <row r="186" ht="25.5" customHeight="1" x14ac:dyDescent="0.25"/>
    <row r="187" ht="25.5" customHeight="1" x14ac:dyDescent="0.25"/>
    <row r="188" ht="25.5" customHeight="1" x14ac:dyDescent="0.25"/>
    <row r="189" ht="25.5" customHeight="1" x14ac:dyDescent="0.25"/>
    <row r="190" ht="25.5" customHeight="1" x14ac:dyDescent="0.25"/>
    <row r="191" ht="25.5" customHeight="1" x14ac:dyDescent="0.25"/>
    <row r="192" ht="25.5" customHeight="1" x14ac:dyDescent="0.25"/>
    <row r="193" ht="25.5" customHeight="1" x14ac:dyDescent="0.25"/>
    <row r="194" ht="25.5" customHeight="1" x14ac:dyDescent="0.25"/>
    <row r="195" ht="25.5" customHeight="1" x14ac:dyDescent="0.25"/>
    <row r="196" ht="25.5" customHeight="1" x14ac:dyDescent="0.25"/>
    <row r="197" ht="25.5" customHeight="1" x14ac:dyDescent="0.25"/>
    <row r="198" ht="25.5" customHeight="1" x14ac:dyDescent="0.25"/>
    <row r="199" ht="25.5" customHeight="1" x14ac:dyDescent="0.25"/>
    <row r="200" ht="25.5" customHeight="1" x14ac:dyDescent="0.25"/>
    <row r="201" ht="25.5" customHeight="1" x14ac:dyDescent="0.25"/>
    <row r="202" ht="25.5" customHeight="1" x14ac:dyDescent="0.25"/>
    <row r="203" ht="25.5" customHeight="1" x14ac:dyDescent="0.25"/>
    <row r="204" ht="25.5" customHeight="1" x14ac:dyDescent="0.25"/>
    <row r="205" ht="25.5" customHeight="1" x14ac:dyDescent="0.25"/>
    <row r="206" ht="25.5" customHeight="1" x14ac:dyDescent="0.25"/>
    <row r="207" ht="25.5" customHeight="1" x14ac:dyDescent="0.25"/>
    <row r="208" ht="25.5" customHeight="1" x14ac:dyDescent="0.25"/>
    <row r="209" ht="25.5" customHeight="1" x14ac:dyDescent="0.25"/>
    <row r="210" ht="25.5" customHeight="1" x14ac:dyDescent="0.25"/>
    <row r="211" ht="25.5" customHeight="1" x14ac:dyDescent="0.25"/>
    <row r="212" ht="25.5" customHeight="1" x14ac:dyDescent="0.25"/>
    <row r="213" ht="25.5" customHeight="1" x14ac:dyDescent="0.25"/>
    <row r="214" ht="25.5" customHeight="1" x14ac:dyDescent="0.25"/>
    <row r="215" ht="25.5" customHeight="1" x14ac:dyDescent="0.25"/>
    <row r="216" ht="25.5" customHeight="1" x14ac:dyDescent="0.25"/>
    <row r="217" ht="25.5" customHeight="1" x14ac:dyDescent="0.25"/>
    <row r="218" ht="25.5" customHeight="1" x14ac:dyDescent="0.25"/>
    <row r="219" ht="25.5" customHeight="1" x14ac:dyDescent="0.25"/>
    <row r="220" ht="25.5" customHeight="1" x14ac:dyDescent="0.25"/>
    <row r="221" ht="25.5" customHeight="1" x14ac:dyDescent="0.25"/>
    <row r="222" ht="25.5" customHeight="1" x14ac:dyDescent="0.25"/>
    <row r="223" ht="25.5" customHeight="1" x14ac:dyDescent="0.25"/>
    <row r="224" ht="25.5" customHeight="1" x14ac:dyDescent="0.25"/>
    <row r="225" ht="25.5" customHeight="1" x14ac:dyDescent="0.25"/>
    <row r="226" ht="25.5" customHeight="1" x14ac:dyDescent="0.25"/>
    <row r="227" ht="25.5" customHeight="1" x14ac:dyDescent="0.25"/>
    <row r="228" ht="25.5" customHeight="1" x14ac:dyDescent="0.25"/>
    <row r="229" ht="25.5" customHeight="1" x14ac:dyDescent="0.25"/>
    <row r="230" ht="25.5" customHeight="1" x14ac:dyDescent="0.25"/>
    <row r="231" ht="25.5" customHeight="1" x14ac:dyDescent="0.25"/>
    <row r="232" ht="25.5" customHeight="1" x14ac:dyDescent="0.25"/>
    <row r="233" ht="25.5" customHeight="1" x14ac:dyDescent="0.25"/>
    <row r="234" ht="25.5" customHeight="1" x14ac:dyDescent="0.25"/>
    <row r="235" ht="25.5" customHeight="1" x14ac:dyDescent="0.25"/>
    <row r="236" ht="25.5" customHeight="1" x14ac:dyDescent="0.25"/>
    <row r="237" ht="25.5" customHeight="1" x14ac:dyDescent="0.25"/>
    <row r="238" ht="25.5" customHeight="1" x14ac:dyDescent="0.25"/>
    <row r="239" ht="25.5" customHeight="1" x14ac:dyDescent="0.25"/>
    <row r="240" ht="25.5" customHeight="1" x14ac:dyDescent="0.25"/>
    <row r="241" ht="25.5" customHeight="1" x14ac:dyDescent="0.25"/>
    <row r="242" ht="25.5" customHeight="1" x14ac:dyDescent="0.25"/>
    <row r="243" ht="25.5" customHeight="1" x14ac:dyDescent="0.25"/>
    <row r="244" ht="25.5" customHeight="1" x14ac:dyDescent="0.25"/>
    <row r="245" ht="25.5" customHeight="1" x14ac:dyDescent="0.25"/>
    <row r="246" ht="25.5" customHeight="1" x14ac:dyDescent="0.25"/>
    <row r="247" ht="25.5" customHeight="1" x14ac:dyDescent="0.25"/>
    <row r="248" ht="25.5" customHeight="1" x14ac:dyDescent="0.25"/>
    <row r="249" ht="25.5" customHeight="1" x14ac:dyDescent="0.25"/>
    <row r="250" ht="25.5" customHeight="1" x14ac:dyDescent="0.25"/>
    <row r="251" ht="25.5" customHeight="1" x14ac:dyDescent="0.25"/>
    <row r="252" ht="25.5" customHeight="1" x14ac:dyDescent="0.25"/>
    <row r="253" ht="25.5" customHeight="1" x14ac:dyDescent="0.25"/>
    <row r="254" ht="25.5" customHeight="1" x14ac:dyDescent="0.25"/>
    <row r="255" ht="25.5" customHeight="1" x14ac:dyDescent="0.25"/>
    <row r="256" ht="25.5" customHeight="1" x14ac:dyDescent="0.25"/>
    <row r="257" ht="25.5" customHeight="1" x14ac:dyDescent="0.25"/>
    <row r="258" ht="25.5" customHeight="1" x14ac:dyDescent="0.25"/>
    <row r="259" ht="25.5" customHeight="1" x14ac:dyDescent="0.25"/>
    <row r="260" ht="25.5" customHeight="1" x14ac:dyDescent="0.25"/>
    <row r="261" ht="25.5" customHeight="1" x14ac:dyDescent="0.25"/>
    <row r="262" ht="25.5" customHeight="1" x14ac:dyDescent="0.25"/>
    <row r="263" ht="25.5" customHeight="1" x14ac:dyDescent="0.25"/>
    <row r="264" ht="25.5" customHeight="1" x14ac:dyDescent="0.25"/>
    <row r="265" ht="25.5" customHeight="1" x14ac:dyDescent="0.25"/>
    <row r="266" ht="25.5" customHeight="1" x14ac:dyDescent="0.25"/>
    <row r="267" ht="25.5" customHeight="1" x14ac:dyDescent="0.25"/>
    <row r="268" ht="25.5" customHeight="1" x14ac:dyDescent="0.25"/>
    <row r="269" ht="25.5" customHeight="1" x14ac:dyDescent="0.25"/>
    <row r="270" ht="25.5" customHeight="1" x14ac:dyDescent="0.25"/>
    <row r="271" ht="25.5" customHeight="1" x14ac:dyDescent="0.25"/>
    <row r="272" ht="25.5" customHeight="1" x14ac:dyDescent="0.25"/>
    <row r="273" ht="25.5" customHeight="1" x14ac:dyDescent="0.25"/>
    <row r="274" ht="25.5" customHeight="1" x14ac:dyDescent="0.25"/>
    <row r="275" ht="25.5" customHeight="1" x14ac:dyDescent="0.25"/>
    <row r="276" ht="25.5" customHeight="1" x14ac:dyDescent="0.25"/>
    <row r="277" ht="25.5" customHeight="1" x14ac:dyDescent="0.25"/>
    <row r="278" ht="25.5" customHeight="1" x14ac:dyDescent="0.25"/>
    <row r="279" ht="25.5" customHeight="1" x14ac:dyDescent="0.25"/>
    <row r="280" ht="25.5" customHeight="1" x14ac:dyDescent="0.25"/>
    <row r="281" ht="25.5" customHeight="1" x14ac:dyDescent="0.25"/>
    <row r="282" ht="25.5" customHeight="1" x14ac:dyDescent="0.25"/>
    <row r="283" ht="25.5" customHeight="1" x14ac:dyDescent="0.25"/>
    <row r="284" ht="25.5" customHeight="1" x14ac:dyDescent="0.25"/>
    <row r="285" ht="25.5" customHeight="1" x14ac:dyDescent="0.25"/>
    <row r="286" ht="25.5" customHeight="1" x14ac:dyDescent="0.25"/>
    <row r="287" ht="25.5" customHeight="1" x14ac:dyDescent="0.25"/>
    <row r="288" ht="25.5" customHeight="1" x14ac:dyDescent="0.25"/>
    <row r="289" ht="25.5" customHeight="1" x14ac:dyDescent="0.25"/>
    <row r="290" ht="25.5" customHeight="1" x14ac:dyDescent="0.25"/>
    <row r="291" ht="25.5" customHeight="1" x14ac:dyDescent="0.25"/>
    <row r="292" ht="25.5" customHeight="1" x14ac:dyDescent="0.25"/>
    <row r="293" ht="25.5" customHeight="1" x14ac:dyDescent="0.25"/>
    <row r="294" ht="25.5" customHeight="1" x14ac:dyDescent="0.25"/>
    <row r="295" ht="25.5" customHeight="1" x14ac:dyDescent="0.25"/>
    <row r="296" ht="25.5" customHeight="1" x14ac:dyDescent="0.25"/>
    <row r="297" ht="25.5" customHeight="1" x14ac:dyDescent="0.25"/>
    <row r="298" ht="25.5" customHeight="1" x14ac:dyDescent="0.25"/>
    <row r="299" ht="25.5" customHeight="1" x14ac:dyDescent="0.25"/>
    <row r="300" ht="25.5" customHeight="1" x14ac:dyDescent="0.25"/>
    <row r="301" ht="25.5" customHeight="1" x14ac:dyDescent="0.25"/>
    <row r="302" ht="25.5" customHeight="1" x14ac:dyDescent="0.25"/>
    <row r="303" ht="25.5" customHeight="1" x14ac:dyDescent="0.25"/>
    <row r="304" ht="25.5" customHeight="1" x14ac:dyDescent="0.25"/>
    <row r="305" ht="25.5" customHeight="1" x14ac:dyDescent="0.25"/>
    <row r="306" ht="25.5" customHeight="1" x14ac:dyDescent="0.25"/>
    <row r="307" ht="25.5" customHeight="1" x14ac:dyDescent="0.25"/>
    <row r="308" ht="25.5" customHeight="1" x14ac:dyDescent="0.25"/>
    <row r="309" ht="25.5" customHeight="1" x14ac:dyDescent="0.25"/>
    <row r="310" ht="25.5" customHeight="1" x14ac:dyDescent="0.25"/>
    <row r="311" ht="25.5" customHeight="1" x14ac:dyDescent="0.25"/>
    <row r="312" ht="25.5" customHeight="1" x14ac:dyDescent="0.25"/>
    <row r="313" ht="25.5" customHeight="1" x14ac:dyDescent="0.25"/>
    <row r="314" ht="25.5" customHeight="1" x14ac:dyDescent="0.25"/>
    <row r="315" ht="25.5" customHeight="1" x14ac:dyDescent="0.25"/>
    <row r="316" ht="25.5" customHeight="1" x14ac:dyDescent="0.25"/>
    <row r="317" ht="25.5" customHeight="1" x14ac:dyDescent="0.25"/>
    <row r="318" ht="25.5" customHeight="1" x14ac:dyDescent="0.25"/>
    <row r="319" ht="25.5" customHeight="1" x14ac:dyDescent="0.25"/>
    <row r="320" ht="25.5" customHeight="1" x14ac:dyDescent="0.25"/>
    <row r="321" ht="25.5" customHeight="1" x14ac:dyDescent="0.25"/>
    <row r="322" ht="25.5" customHeight="1" x14ac:dyDescent="0.25"/>
    <row r="323" ht="25.5" customHeight="1" x14ac:dyDescent="0.25"/>
    <row r="324" ht="25.5" customHeight="1" x14ac:dyDescent="0.25"/>
    <row r="325" ht="25.5" customHeight="1" x14ac:dyDescent="0.25"/>
    <row r="326" ht="25.5" customHeight="1" x14ac:dyDescent="0.25"/>
    <row r="327" ht="25.5" customHeight="1" x14ac:dyDescent="0.25"/>
    <row r="328" ht="25.5" customHeight="1" x14ac:dyDescent="0.25"/>
    <row r="329" ht="25.5" customHeight="1" x14ac:dyDescent="0.25"/>
    <row r="330" ht="25.5" customHeight="1" x14ac:dyDescent="0.25"/>
    <row r="331" ht="25.5" customHeight="1" x14ac:dyDescent="0.25"/>
    <row r="332" ht="25.5" customHeight="1" x14ac:dyDescent="0.25"/>
    <row r="333" ht="25.5" customHeight="1" x14ac:dyDescent="0.25"/>
    <row r="334" ht="25.5" customHeight="1" x14ac:dyDescent="0.25"/>
    <row r="335" ht="25.5" customHeight="1" x14ac:dyDescent="0.25"/>
    <row r="336" ht="25.5" customHeight="1" x14ac:dyDescent="0.25"/>
    <row r="337" ht="25.5" customHeight="1" x14ac:dyDescent="0.25"/>
    <row r="338" ht="25.5" customHeight="1" x14ac:dyDescent="0.25"/>
    <row r="339" ht="25.5" customHeight="1" x14ac:dyDescent="0.25"/>
    <row r="340" ht="25.5" customHeight="1" x14ac:dyDescent="0.25"/>
    <row r="341" ht="25.5" customHeight="1" x14ac:dyDescent="0.25"/>
    <row r="342" ht="25.5" customHeight="1" x14ac:dyDescent="0.25"/>
    <row r="343" ht="25.5" customHeight="1" x14ac:dyDescent="0.25"/>
    <row r="344" ht="25.5" customHeight="1" x14ac:dyDescent="0.25"/>
    <row r="345" ht="25.5" customHeight="1" x14ac:dyDescent="0.25"/>
    <row r="346" ht="25.5" customHeight="1" x14ac:dyDescent="0.25"/>
    <row r="347" ht="25.5" customHeight="1" x14ac:dyDescent="0.25"/>
    <row r="348" ht="25.5" customHeight="1" x14ac:dyDescent="0.25"/>
    <row r="349" ht="25.5" customHeight="1" x14ac:dyDescent="0.25"/>
    <row r="350" ht="25.5" customHeight="1" x14ac:dyDescent="0.25"/>
    <row r="351" ht="25.5" customHeight="1" x14ac:dyDescent="0.25"/>
    <row r="352" ht="25.5" customHeight="1" x14ac:dyDescent="0.25"/>
    <row r="353" ht="25.5" customHeight="1" x14ac:dyDescent="0.25"/>
    <row r="354" ht="25.5" customHeight="1" x14ac:dyDescent="0.25"/>
    <row r="355" ht="25.5" customHeight="1" x14ac:dyDescent="0.25"/>
    <row r="356" ht="25.5" customHeight="1" x14ac:dyDescent="0.25"/>
    <row r="357" ht="25.5" customHeight="1" x14ac:dyDescent="0.25"/>
    <row r="358" ht="25.5" customHeight="1" x14ac:dyDescent="0.25"/>
    <row r="359" ht="25.5" customHeight="1" x14ac:dyDescent="0.25"/>
    <row r="360" ht="25.5" customHeight="1" x14ac:dyDescent="0.25"/>
    <row r="361" ht="25.5" customHeight="1" x14ac:dyDescent="0.25"/>
    <row r="362" ht="25.5" customHeight="1" x14ac:dyDescent="0.25"/>
    <row r="363" ht="25.5" customHeight="1" x14ac:dyDescent="0.25"/>
    <row r="364" ht="25.5" customHeight="1" x14ac:dyDescent="0.25"/>
    <row r="365" ht="25.5" customHeight="1" x14ac:dyDescent="0.25"/>
    <row r="366" ht="25.5" customHeight="1" x14ac:dyDescent="0.25"/>
    <row r="367" ht="25.5" customHeight="1" x14ac:dyDescent="0.25"/>
    <row r="368" ht="25.5" customHeight="1" x14ac:dyDescent="0.25"/>
    <row r="369" ht="25.5" customHeight="1" x14ac:dyDescent="0.25"/>
    <row r="370" ht="25.5" customHeight="1" x14ac:dyDescent="0.25"/>
    <row r="371" ht="25.5" customHeight="1" x14ac:dyDescent="0.25"/>
    <row r="372" ht="25.5" customHeight="1" x14ac:dyDescent="0.25"/>
    <row r="373" ht="25.5" customHeight="1" x14ac:dyDescent="0.25"/>
    <row r="374" ht="25.5" customHeight="1" x14ac:dyDescent="0.25"/>
    <row r="375" ht="25.5" customHeight="1" x14ac:dyDescent="0.25"/>
    <row r="376" ht="25.5" customHeight="1" x14ac:dyDescent="0.25"/>
    <row r="377" ht="25.5" customHeight="1" x14ac:dyDescent="0.25"/>
    <row r="378" ht="25.5" customHeight="1" x14ac:dyDescent="0.25"/>
    <row r="379" ht="25.5" customHeight="1" x14ac:dyDescent="0.25"/>
    <row r="380" ht="25.5" customHeight="1" x14ac:dyDescent="0.25"/>
    <row r="381" ht="25.5" customHeight="1" x14ac:dyDescent="0.25"/>
    <row r="382" ht="25.5" customHeight="1" x14ac:dyDescent="0.25"/>
    <row r="383" ht="25.5" customHeight="1" x14ac:dyDescent="0.25"/>
    <row r="384" ht="25.5" customHeight="1" x14ac:dyDescent="0.25"/>
    <row r="385" ht="25.5" customHeight="1" x14ac:dyDescent="0.25"/>
    <row r="386" ht="25.5" customHeight="1" x14ac:dyDescent="0.25"/>
    <row r="387" ht="25.5" customHeight="1" x14ac:dyDescent="0.25"/>
    <row r="388" ht="25.5" customHeight="1" x14ac:dyDescent="0.25"/>
    <row r="389" ht="25.5" customHeight="1" x14ac:dyDescent="0.25"/>
    <row r="390" ht="25.5" customHeight="1" x14ac:dyDescent="0.25"/>
    <row r="391" ht="25.5" customHeight="1" x14ac:dyDescent="0.25"/>
    <row r="392" ht="25.5" customHeight="1" x14ac:dyDescent="0.25"/>
    <row r="393" ht="25.5" customHeight="1" x14ac:dyDescent="0.25"/>
    <row r="394" ht="25.5" customHeight="1" x14ac:dyDescent="0.25"/>
    <row r="395" ht="25.5" customHeight="1" x14ac:dyDescent="0.25"/>
    <row r="396" ht="25.5" customHeight="1" x14ac:dyDescent="0.25"/>
    <row r="397" ht="25.5" customHeight="1" x14ac:dyDescent="0.25"/>
    <row r="398" ht="25.5" customHeight="1" x14ac:dyDescent="0.25"/>
    <row r="399" ht="25.5" customHeight="1" x14ac:dyDescent="0.25"/>
    <row r="400" ht="25.5" customHeight="1" x14ac:dyDescent="0.25"/>
    <row r="401" ht="25.5" customHeight="1" x14ac:dyDescent="0.25"/>
    <row r="402" ht="25.5" customHeight="1" x14ac:dyDescent="0.25"/>
    <row r="403" ht="25.5" customHeight="1" x14ac:dyDescent="0.25"/>
    <row r="404" ht="25.5" customHeight="1" x14ac:dyDescent="0.25"/>
    <row r="405" ht="25.5" customHeight="1" x14ac:dyDescent="0.25"/>
    <row r="406" ht="25.5" customHeight="1" x14ac:dyDescent="0.25"/>
    <row r="407" ht="25.5" customHeight="1" x14ac:dyDescent="0.25"/>
    <row r="408" ht="25.5" customHeight="1" x14ac:dyDescent="0.25"/>
    <row r="409" ht="25.5" customHeight="1" x14ac:dyDescent="0.25"/>
    <row r="410" ht="25.5" customHeight="1" x14ac:dyDescent="0.25"/>
    <row r="411" ht="25.5" customHeight="1" x14ac:dyDescent="0.25"/>
    <row r="412" ht="25.5" customHeight="1" x14ac:dyDescent="0.25"/>
    <row r="413" ht="25.5" customHeight="1" x14ac:dyDescent="0.25"/>
    <row r="414" ht="25.5" customHeight="1" x14ac:dyDescent="0.25"/>
    <row r="415" ht="25.5" customHeight="1" x14ac:dyDescent="0.25"/>
    <row r="416" ht="25.5" customHeight="1" x14ac:dyDescent="0.25"/>
    <row r="417" ht="25.5" customHeight="1" x14ac:dyDescent="0.25"/>
    <row r="418" ht="25.5" customHeight="1" x14ac:dyDescent="0.25"/>
    <row r="419" ht="25.5" customHeight="1" x14ac:dyDescent="0.25"/>
    <row r="420" ht="25.5" customHeight="1" x14ac:dyDescent="0.25"/>
  </sheetData>
  <mergeCells count="1">
    <mergeCell ref="B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workbookViewId="0">
      <selection activeCell="B5" sqref="B5"/>
    </sheetView>
  </sheetViews>
  <sheetFormatPr defaultRowHeight="15" x14ac:dyDescent="0.25"/>
  <cols>
    <col min="1" max="1" width="9.7109375" style="1" customWidth="1"/>
    <col min="2" max="2" width="24" style="1" customWidth="1"/>
    <col min="3" max="3" width="31" style="1" customWidth="1"/>
    <col min="4" max="4" width="18.28515625" style="1" customWidth="1"/>
    <col min="5" max="18" width="17.140625" style="1" customWidth="1"/>
    <col min="19" max="16384" width="9.140625" style="1"/>
  </cols>
  <sheetData>
    <row r="1" spans="2:6" ht="27" customHeight="1" x14ac:dyDescent="0.25"/>
    <row r="2" spans="2:6" ht="27" customHeight="1" x14ac:dyDescent="0.25">
      <c r="B2" s="5" t="s">
        <v>0</v>
      </c>
      <c r="C2" s="5"/>
      <c r="D2" s="5"/>
      <c r="E2" s="5"/>
      <c r="F2" s="3"/>
    </row>
    <row r="3" spans="2:6" ht="27" customHeight="1" x14ac:dyDescent="0.25"/>
    <row r="4" spans="2:6" ht="27" customHeight="1" x14ac:dyDescent="0.25">
      <c r="B4" s="2" t="s">
        <v>1</v>
      </c>
      <c r="C4" s="2" t="s">
        <v>2</v>
      </c>
    </row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8"/>
  <sheetViews>
    <sheetView workbookViewId="0">
      <selection activeCell="D7" sqref="D7"/>
    </sheetView>
  </sheetViews>
  <sheetFormatPr defaultRowHeight="15" x14ac:dyDescent="0.25"/>
  <cols>
    <col min="1" max="1" width="17.140625" style="1" customWidth="1"/>
    <col min="2" max="2" width="16.42578125" style="1" customWidth="1"/>
    <col min="3" max="3" width="24.28515625" style="1" customWidth="1"/>
    <col min="4" max="4" width="25.42578125" style="1" customWidth="1"/>
    <col min="5" max="11" width="17.140625" style="1" customWidth="1"/>
    <col min="12" max="16384" width="9.140625" style="1"/>
  </cols>
  <sheetData>
    <row r="1" spans="2:6" ht="27" customHeight="1" x14ac:dyDescent="0.25"/>
    <row r="2" spans="2:6" ht="27" customHeight="1" x14ac:dyDescent="0.25">
      <c r="B2" s="5" t="s">
        <v>3</v>
      </c>
      <c r="C2" s="5"/>
      <c r="D2" s="5"/>
      <c r="E2" s="5"/>
      <c r="F2" s="3"/>
    </row>
    <row r="3" spans="2:6" ht="27" customHeight="1" x14ac:dyDescent="0.25"/>
    <row r="4" spans="2:6" ht="37.5" customHeight="1" x14ac:dyDescent="0.25">
      <c r="C4" s="2" t="s">
        <v>1</v>
      </c>
      <c r="D4" s="2" t="s">
        <v>4</v>
      </c>
    </row>
    <row r="5" spans="2:6" ht="27" customHeight="1" x14ac:dyDescent="0.25">
      <c r="C5" s="4">
        <v>44198</v>
      </c>
      <c r="D5" s="1">
        <v>20</v>
      </c>
    </row>
    <row r="6" spans="2:6" ht="27" customHeight="1" x14ac:dyDescent="0.25">
      <c r="C6" s="4"/>
    </row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2021-10-12T02:25:23Z</dcterms:modified>
</cp:coreProperties>
</file>