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EFE786CA-B7FE-43ED-803B-B028821AF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<sst xmlns="http://schemas.openxmlformats.org/spreadsheetml/2006/main" count="155" uniqueCount="55">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</sst>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DATA_1!$D$4:$D$16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DATA_1!$E$4:$E$16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DATA_3!$C$4:$C$16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DATA_3!$D$4:$D$16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DATA_4!$C$4:$C$16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DATA_4!$D$4:$D$16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DATA_5!$C$4:$C$16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DATA_5!$D$4:$D$16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DATA_6!$D$4:$D$16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DATA_6!$E$4:$E$16</c:f>
              <c:numCache>
                <c:formatCode>General</c:formatCode>
                <c:ptCount val="13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DATA_6!$F$4:$F$16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DATA_2!$C$4:$C$16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DATA_2!$D$4:$D$16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DATA_2!$E$4:$E$16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" workbookViewId="0">
      <selection activeCell="B55" sqref="B55:S55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A13" sqref="A13:E16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16"/>
  <sheetViews>
    <sheetView workbookViewId="0">
      <selection activeCell="A13" sqref="A13:E16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16"/>
  <sheetViews>
    <sheetView workbookViewId="0">
      <selection activeCell="A13" sqref="A13:D16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16"/>
  <sheetViews>
    <sheetView workbookViewId="0">
      <selection activeCell="A13" sqref="A13:D16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16"/>
  <sheetViews>
    <sheetView workbookViewId="0">
      <selection activeCell="A13" sqref="A13:D16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16"/>
  <sheetViews>
    <sheetView workbookViewId="0">
      <selection activeCell="A13" sqref="A13:F16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2021-11-26T04:19:33Z</dcterms:modified>
</cp:coreProperties>
</file>