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<sst xmlns="http://schemas.openxmlformats.org/spreadsheetml/2006/main" count="1424" uniqueCount="95">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</sst>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DATA_10!$D$4:$D$30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DATA_13!$D$4:$D$30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DATA_14!$D$4:$D$30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DATA_15!$D$4:$D$30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DATA_16!$D$4:$D$30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DATA_17!$D$4:$D$30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DATA_18!$D$4:$D$30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DATA_19!$D$4:$D$30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DATA_20!$D$4:$D$30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DATA_21!$D$4:$D$30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DATA_22!$D$4:$D$30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DATA_39!$B$4:$B$30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DATA_40!$B$4:$B$30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DATA_41!$B$4:$B$30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DATA_42!$B$4:$B$30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DATA_44!$B$4:$B$30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DATA_45!$B$4:$B$30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DATA_23!$B$4:$B$30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DATA_5!$D$4:$D$30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DATA_6!$D$4:$D$30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DATA_7!$D$4:$D$30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DATA_8!$D$4:$D$30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DATA_9!$B$4:$B$30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DATA_9!$C$4:$C$30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DATA_9!$A$4:$A$30</c:f>
              <c:strCache>
                <c:ptCount val="2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</c:strCache>
            </c:strRef>
          </c:cat>
          <c:val>
            <c:numRef>
              <c:f>DATA_9!$D$4:$D$30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3" t="s">
        <v>67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3" spans="2:25" ht="18.75" x14ac:dyDescent="0.25">
      <c r="B3" s="32" t="s">
        <v>66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2" t="s">
        <v>64</v>
      </c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67" spans="2:25" ht="18.75" x14ac:dyDescent="0.25">
      <c r="B667" s="32" t="s">
        <v>65</v>
      </c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99" spans="2:25" ht="18.75" x14ac:dyDescent="0.25">
      <c r="B699" s="32" t="s">
        <v>69</v>
      </c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2" t="s">
        <v>68</v>
      </c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5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7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C26" sqref="C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31" sqref="A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B19" sqref="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B25" sqref="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3" workbookViewId="0">
      <selection activeCell="B27" sqref="B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4" t="s">
        <v>5</v>
      </c>
      <c r="B1" s="34"/>
      <c r="C1" s="34"/>
      <c r="D1" s="34"/>
      <c r="E1" s="34"/>
      <c r="F1" s="34"/>
      <c r="G1" s="34"/>
      <c r="H1" s="34"/>
      <c r="I1" s="34"/>
    </row>
    <row r="2" spans="1:9" ht="57" customHeight="1" x14ac:dyDescent="0.25">
      <c r="A2" s="34"/>
      <c r="B2" s="34"/>
      <c r="C2" s="34"/>
      <c r="D2" s="34"/>
      <c r="E2" s="34"/>
      <c r="F2" s="34"/>
      <c r="G2" s="34"/>
      <c r="H2" s="34"/>
      <c r="I2" s="34"/>
    </row>
    <row r="4" spans="1:9" s="9" customFormat="1" ht="56.25" customHeight="1" x14ac:dyDescent="0.25">
      <c r="A4" s="20" t="s">
        <v>0</v>
      </c>
      <c r="B4" s="9" t="s">
        <v>1</v>
      </c>
      <c r="C4" s="35" t="s">
        <v>2</v>
      </c>
      <c r="D4" s="35"/>
      <c r="E4" s="35"/>
      <c r="F4" s="35" t="s">
        <v>3</v>
      </c>
      <c r="G4" s="36"/>
      <c r="H4" s="36"/>
      <c r="I4" s="36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6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1" workbookViewId="0">
      <selection activeCell="B34" sqref="B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5" workbookViewId="0">
      <selection activeCell="B31" sqref="B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5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B29" sqref="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6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36</v>
      </c>
      <c r="B1" s="33"/>
      <c r="C1" s="33"/>
      <c r="D1" s="33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5" workbookViewId="0">
      <selection activeCell="A28" sqref="A28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4" t="s">
        <v>63</v>
      </c>
      <c r="B1" s="34"/>
      <c r="C1" s="34"/>
      <c r="D1" s="34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B28" sqref="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B27" sqref="B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B28" sqref="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4" t="s">
        <v>8</v>
      </c>
      <c r="B1" s="34"/>
      <c r="C1" s="34"/>
      <c r="D1" s="34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4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4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26" sqref="A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D28" sqref="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F12" sqref="F1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4" t="s">
        <v>6</v>
      </c>
      <c r="B1" s="34"/>
      <c r="C1" s="34"/>
      <c r="D1" s="34"/>
    </row>
    <row r="3" spans="1:11" s="3" customFormat="1" ht="24.95" customHeight="1" x14ac:dyDescent="0.25">
      <c r="A3" s="37" t="s">
        <v>1</v>
      </c>
      <c r="B3" s="37" t="s">
        <v>7</v>
      </c>
      <c r="C3" s="37"/>
      <c r="D3" s="37"/>
    </row>
    <row r="4" spans="1:11" s="3" customFormat="1" ht="24.95" customHeight="1" x14ac:dyDescent="0.25">
      <c r="A4" s="37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7" t="s">
        <v>1</v>
      </c>
      <c r="B28" s="37" t="s">
        <v>7</v>
      </c>
      <c r="C28" s="37"/>
      <c r="D28" s="37"/>
    </row>
    <row r="29" spans="1:4" ht="24.95" customHeight="1" x14ac:dyDescent="0.25">
      <c r="A29" s="37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7" t="s">
        <v>1</v>
      </c>
      <c r="B33" s="37" t="s">
        <v>7</v>
      </c>
      <c r="C33" s="37"/>
      <c r="D33" s="37"/>
    </row>
    <row r="34" spans="1:4" ht="24.95" customHeight="1" x14ac:dyDescent="0.25">
      <c r="A34" s="37"/>
      <c r="B34" s="37" t="s">
        <v>60</v>
      </c>
      <c r="C34" s="37"/>
      <c r="D34" s="37"/>
    </row>
    <row r="35" spans="1:4" x14ac:dyDescent="0.25">
      <c r="B35" s="38"/>
      <c r="C35" s="38"/>
      <c r="D35" s="38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2" workbookViewId="0">
      <selection activeCell="A25" sqref="A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  <row r="22" spans="1:2" x14ac:dyDescent="0.25">
      <c r="A22" s="31" t="s">
        <v>86</v>
      </c>
      <c r="B22" s="31">
        <v>55</v>
      </c>
    </row>
    <row r="23" spans="1:2" x14ac:dyDescent="0.25">
      <c r="A23" s="31" t="s">
        <v>87</v>
      </c>
      <c r="B23" s="31">
        <v>58</v>
      </c>
    </row>
    <row r="24" spans="1:2" x14ac:dyDescent="0.25">
      <c r="A24" s="31" t="s">
        <v>88</v>
      </c>
      <c r="B24" s="31">
        <v>61</v>
      </c>
    </row>
    <row r="25" spans="1:2" x14ac:dyDescent="0.25">
      <c r="A25" s="31" t="s">
        <v>89</v>
      </c>
      <c r="B25" s="31">
        <v>64</v>
      </c>
    </row>
    <row r="26" spans="1:2" x14ac:dyDescent="0.25">
      <c r="A26" s="31" t="s">
        <v>90</v>
      </c>
      <c r="B26" s="31">
        <v>67</v>
      </c>
    </row>
    <row r="27" spans="1:2" x14ac:dyDescent="0.25">
      <c r="A27" s="31" t="s">
        <v>91</v>
      </c>
      <c r="B27" s="31">
        <v>70</v>
      </c>
    </row>
    <row r="28" spans="1:2" x14ac:dyDescent="0.25">
      <c r="A28" s="31" t="s">
        <v>92</v>
      </c>
      <c r="B28" s="31">
        <v>73</v>
      </c>
    </row>
    <row r="29" spans="1:2" x14ac:dyDescent="0.25">
      <c r="A29" s="31" t="s">
        <v>93</v>
      </c>
      <c r="B29" s="31">
        <v>76</v>
      </c>
    </row>
    <row r="30" spans="1:2" x14ac:dyDescent="0.25">
      <c r="A30" s="31" t="s">
        <v>94</v>
      </c>
      <c r="B30" s="31">
        <v>79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5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5" workbookViewId="0">
      <selection activeCell="B29" sqref="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  <row r="22" spans="1:4" x14ac:dyDescent="0.25">
      <c r="A22" s="31" t="s">
        <v>86</v>
      </c>
      <c r="B22" s="31">
        <v>55</v>
      </c>
      <c r="C22" s="31">
        <v>39</v>
      </c>
      <c r="D22" s="31">
        <v>20</v>
      </c>
    </row>
    <row r="23" spans="1:4" x14ac:dyDescent="0.25">
      <c r="A23" s="31" t="s">
        <v>87</v>
      </c>
      <c r="B23" s="31">
        <v>58</v>
      </c>
      <c r="C23" s="31">
        <v>41</v>
      </c>
      <c r="D23" s="31">
        <v>21</v>
      </c>
    </row>
    <row r="24" spans="1:4" x14ac:dyDescent="0.25">
      <c r="A24" s="31" t="s">
        <v>88</v>
      </c>
      <c r="B24" s="31">
        <v>61</v>
      </c>
      <c r="C24" s="31">
        <v>43</v>
      </c>
      <c r="D24" s="31">
        <v>22</v>
      </c>
    </row>
    <row r="25" spans="1:4" x14ac:dyDescent="0.25">
      <c r="A25" s="31" t="s">
        <v>89</v>
      </c>
      <c r="B25" s="31">
        <v>64</v>
      </c>
      <c r="C25" s="31">
        <v>45</v>
      </c>
      <c r="D25" s="31">
        <v>23</v>
      </c>
    </row>
    <row r="26" spans="1:4" x14ac:dyDescent="0.25">
      <c r="A26" s="31" t="s">
        <v>90</v>
      </c>
      <c r="B26" s="31">
        <v>67</v>
      </c>
      <c r="C26" s="31">
        <v>47</v>
      </c>
      <c r="D26" s="31">
        <v>24</v>
      </c>
    </row>
    <row r="27" spans="1:4" x14ac:dyDescent="0.25">
      <c r="A27" s="31" t="s">
        <v>91</v>
      </c>
      <c r="B27" s="31">
        <v>70</v>
      </c>
      <c r="C27" s="31">
        <v>49</v>
      </c>
      <c r="D27" s="31">
        <v>25</v>
      </c>
    </row>
    <row r="28" spans="1:4" x14ac:dyDescent="0.25">
      <c r="A28" s="31" t="s">
        <v>92</v>
      </c>
      <c r="B28" s="31">
        <v>73</v>
      </c>
      <c r="C28" s="31">
        <v>51</v>
      </c>
      <c r="D28" s="31">
        <v>26</v>
      </c>
    </row>
    <row r="29" spans="1:4" x14ac:dyDescent="0.25">
      <c r="A29" s="31" t="s">
        <v>93</v>
      </c>
      <c r="B29" s="31">
        <v>76</v>
      </c>
      <c r="C29" s="31">
        <v>53</v>
      </c>
      <c r="D29" s="31">
        <v>27</v>
      </c>
    </row>
    <row r="30" spans="1:4" x14ac:dyDescent="0.25">
      <c r="A30" s="31" t="s">
        <v>94</v>
      </c>
      <c r="B30" s="31">
        <v>79</v>
      </c>
      <c r="C30" s="31">
        <v>55</v>
      </c>
      <c r="D30" s="31">
        <v>28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2021-11-30T10:36:20Z</dcterms:modified>
</cp:coreProperties>
</file>