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D4CF81D5-E2B9-4AEA-9DFC-4199591289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6" sheetId="74" r:id="rId40"/>
    <sheet name="DATA_35" sheetId="73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<sst xmlns="http://schemas.openxmlformats.org/spreadsheetml/2006/main" count="1258" uniqueCount="90">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</sst>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DATA_20!$D$4:$D$27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DATA_21!$D$4:$D$27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DATA_22!$D$4:$D$27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DATA_29!$B$4:$B$27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DATA_39!$B$4:$B$27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DATA_40!$B$4:$B$27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DATA_41!$B$4:$B$27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DATA_42!$B$4:$B$27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DATA_43!$B$4:$B$27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DATA_44!$B$4:$B$27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DATA_5!$D$4:$D$27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DATA_6!$D$4:$D$27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DATA_7!$D$4:$D$27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DATA_8!$D$4:$D$27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DATA_9!$B$4:$B$27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DATA_9!$C$4:$C$27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DATA_9!$D$4:$D$27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8" workbookViewId="0">
      <selection activeCell="AA100" sqref="AA100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7"/>
  <sheetViews>
    <sheetView topLeftCell="A8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7"/>
  <sheetViews>
    <sheetView topLeftCell="A5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7"/>
  <sheetViews>
    <sheetView topLeftCell="A6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7"/>
  <sheetViews>
    <sheetView topLeftCell="A5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7"/>
  <sheetViews>
    <sheetView topLeftCell="A13" workbookViewId="0">
      <selection activeCell="A28" sqref="A28:XF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7"/>
  <sheetViews>
    <sheetView topLeftCell="A5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7"/>
  <sheetViews>
    <sheetView topLeftCell="A1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7"/>
  <sheetViews>
    <sheetView topLeftCell="A17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7"/>
  <sheetViews>
    <sheetView topLeftCell="A10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7"/>
  <sheetViews>
    <sheetView topLeftCell="A9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7"/>
  <sheetViews>
    <sheetView topLeftCell="A1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7"/>
  <sheetViews>
    <sheetView topLeftCell="A19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7"/>
  <sheetViews>
    <sheetView topLeftCell="A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7"/>
  <sheetViews>
    <sheetView topLeftCell="A6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7"/>
  <sheetViews>
    <sheetView topLeftCell="A18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7"/>
  <sheetViews>
    <sheetView topLeftCell="A11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7"/>
  <sheetViews>
    <sheetView topLeftCell="A20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7"/>
  <sheetViews>
    <sheetView topLeftCell="A20" workbookViewId="0">
      <selection activeCell="A28" sqref="A2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7"/>
  <sheetViews>
    <sheetView topLeftCell="A18" workbookViewId="0">
      <selection activeCell="A28" sqref="A28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7"/>
  <sheetViews>
    <sheetView topLeftCell="A26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7"/>
  <sheetViews>
    <sheetView topLeftCell="A17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7"/>
  <sheetViews>
    <sheetView topLeftCell="A20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7"/>
  <sheetViews>
    <sheetView topLeftCell="A14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7"/>
  <sheetViews>
    <sheetView topLeftCell="A14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7"/>
  <sheetViews>
    <sheetView topLeftCell="A17" workbookViewId="0">
      <selection activeCell="C43" sqref="C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7"/>
  <sheetViews>
    <sheetView topLeftCell="A12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7"/>
  <sheetViews>
    <sheetView topLeftCell="A18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7"/>
  <sheetViews>
    <sheetView topLeftCell="A8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7"/>
  <sheetViews>
    <sheetView topLeftCell="A5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7"/>
  <sheetViews>
    <sheetView topLeftCell="A20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7"/>
  <sheetViews>
    <sheetView topLeftCell="A18" workbookViewId="0">
      <selection activeCell="B47" sqref="B4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7"/>
  <sheetViews>
    <sheetView topLeftCell="A20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7"/>
  <sheetViews>
    <sheetView topLeftCell="A15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7"/>
  <sheetViews>
    <sheetView topLeftCell="A17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7"/>
  <sheetViews>
    <sheetView topLeftCell="A9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  <row r="25" spans="1:2" x14ac:dyDescent="0.25">
      <c r="A25" s="1" t="s">
        <v>87</v>
      </c>
      <c r="B25" s="1">
        <v>64</v>
      </c>
    </row>
    <row r="26" spans="1:2" x14ac:dyDescent="0.25">
      <c r="A26" s="1" t="s">
        <v>88</v>
      </c>
      <c r="B26" s="1">
        <v>67</v>
      </c>
    </row>
    <row r="27" spans="1:2" x14ac:dyDescent="0.25">
      <c r="A27" s="1" t="s">
        <v>89</v>
      </c>
      <c r="B27" s="1">
        <v>70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7"/>
  <sheetViews>
    <sheetView topLeftCell="A3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7"/>
  <sheetViews>
    <sheetView topLeftCell="A11" workbookViewId="0">
      <selection activeCell="A28" sqref="A2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7"/>
  <sheetViews>
    <sheetView topLeftCell="A7" workbookViewId="0">
      <selection activeCell="A28" sqref="A2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7"/>
  <sheetViews>
    <sheetView topLeftCell="A10" workbookViewId="0">
      <selection activeCell="A28" sqref="A28:XFD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  <row r="25" spans="1:4" x14ac:dyDescent="0.25">
      <c r="A25" s="1" t="s">
        <v>87</v>
      </c>
      <c r="B25" s="1">
        <v>64</v>
      </c>
      <c r="C25" s="1">
        <v>45</v>
      </c>
      <c r="D25" s="1">
        <v>23</v>
      </c>
    </row>
    <row r="26" spans="1:4" x14ac:dyDescent="0.25">
      <c r="A26" s="1" t="s">
        <v>88</v>
      </c>
      <c r="B26" s="1">
        <v>67</v>
      </c>
      <c r="C26" s="1">
        <v>47</v>
      </c>
      <c r="D26" s="1">
        <v>24</v>
      </c>
    </row>
    <row r="27" spans="1:4" x14ac:dyDescent="0.25">
      <c r="A27" s="1" t="s">
        <v>89</v>
      </c>
      <c r="B27" s="1">
        <v>70</v>
      </c>
      <c r="C27" s="1">
        <v>49</v>
      </c>
      <c r="D27" s="1">
        <v>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DATA_36</vt:lpstr>
      <vt:lpstr>DATA_35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2021-12-21T03:40:07Z</dcterms:modified>
</cp:coreProperties>
</file>