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BD4BB1E8-5313-4882-9BAA-D1D3CA24ED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40" sheetId="78" r:id="rId43"/>
    <sheet name="DATA_38" sheetId="76" r:id="rId44"/>
    <sheet name="DATA_39" sheetId="77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<sst xmlns="http://schemas.openxmlformats.org/spreadsheetml/2006/main" count="1390" uniqueCount="93">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</sst>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DATA_32!$A$4:$A$33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88" workbookViewId="0">
      <selection activeCell="AA101" sqref="AA101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30"/>
  <sheetViews>
    <sheetView topLeftCell="A23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30"/>
  <sheetViews>
    <sheetView topLeftCell="A14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30"/>
  <sheetViews>
    <sheetView topLeftCell="A24" workbookViewId="0">
      <selection activeCell="A31" sqref="A31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30"/>
  <sheetViews>
    <sheetView topLeftCell="A17" workbookViewId="0">
      <selection activeCell="A31" sqref="A31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30"/>
  <sheetViews>
    <sheetView topLeftCell="A10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30"/>
  <sheetViews>
    <sheetView topLeftCell="A20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30"/>
  <sheetViews>
    <sheetView topLeftCell="A22" workbookViewId="0">
      <selection activeCell="A45" sqref="A4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30"/>
  <sheetViews>
    <sheetView topLeftCell="A17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30"/>
  <sheetViews>
    <sheetView topLeftCell="A19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30"/>
  <sheetViews>
    <sheetView topLeftCell="A12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30"/>
  <sheetViews>
    <sheetView topLeftCell="A12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30"/>
  <sheetViews>
    <sheetView topLeftCell="A14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30"/>
  <sheetViews>
    <sheetView topLeftCell="A14" workbookViewId="0">
      <selection activeCell="A31" sqref="A3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30"/>
  <sheetViews>
    <sheetView topLeftCell="A17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30"/>
  <sheetViews>
    <sheetView topLeftCell="A26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30"/>
  <sheetViews>
    <sheetView topLeftCell="A10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30"/>
  <sheetViews>
    <sheetView topLeftCell="A19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30"/>
  <sheetViews>
    <sheetView topLeftCell="A15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30"/>
  <sheetViews>
    <sheetView topLeftCell="A15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30"/>
  <sheetViews>
    <sheetView topLeftCell="A15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30"/>
  <sheetViews>
    <sheetView topLeftCell="A14" workbookViewId="0">
      <selection activeCell="A31" sqref="A31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30"/>
  <sheetViews>
    <sheetView topLeftCell="A14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30"/>
  <sheetViews>
    <sheetView topLeftCell="A11" workbookViewId="0">
      <selection activeCell="A31" sqref="A31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30"/>
  <sheetViews>
    <sheetView topLeftCell="A21" workbookViewId="0">
      <selection activeCell="A31" sqref="A3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30"/>
  <sheetViews>
    <sheetView topLeftCell="A8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30"/>
  <sheetViews>
    <sheetView topLeftCell="A14" workbookViewId="0">
      <selection activeCell="B43" sqref="B4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30"/>
  <sheetViews>
    <sheetView topLeftCell="A17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30"/>
  <sheetViews>
    <sheetView topLeftCell="A23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30"/>
  <sheetViews>
    <sheetView topLeftCell="A11" workbookViewId="0">
      <selection activeCell="A31" sqref="A3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30"/>
  <sheetViews>
    <sheetView topLeftCell="A14" workbookViewId="0">
      <selection activeCell="A31" sqref="A31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30"/>
  <sheetViews>
    <sheetView topLeftCell="A12" workbookViewId="0">
      <selection activeCell="A31" sqref="A31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30"/>
  <sheetViews>
    <sheetView topLeftCell="A24" workbookViewId="0">
      <selection activeCell="A31" sqref="A3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30"/>
  <sheetViews>
    <sheetView topLeftCell="A20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30"/>
  <sheetViews>
    <sheetView topLeftCell="A15" workbookViewId="0">
      <selection activeCell="B44" sqref="B4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30"/>
  <sheetViews>
    <sheetView topLeftCell="A11" workbookViewId="0">
      <selection activeCell="A31" sqref="A31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30"/>
  <sheetViews>
    <sheetView topLeftCell="A14" workbookViewId="0">
      <selection activeCell="A31" sqref="A31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30"/>
  <sheetViews>
    <sheetView topLeftCell="A20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30"/>
  <sheetViews>
    <sheetView topLeftCell="A15" workbookViewId="0">
      <selection activeCell="C44" sqref="C4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30"/>
  <sheetViews>
    <sheetView topLeftCell="A23" workbookViewId="0">
      <selection activeCell="A31" sqref="A31:XFD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30"/>
  <sheetViews>
    <sheetView topLeftCell="A18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30"/>
  <sheetViews>
    <sheetView topLeftCell="A3" workbookViewId="0">
      <selection activeCell="A31" sqref="A3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30"/>
  <sheetViews>
    <sheetView topLeftCell="A14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30"/>
  <sheetViews>
    <sheetView topLeftCell="A13" workbookViewId="0">
      <selection activeCell="A31" sqref="A3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30"/>
  <sheetViews>
    <sheetView topLeftCell="A10" workbookViewId="0">
      <selection activeCell="A31" sqref="A31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DATA_40</vt:lpstr>
      <vt:lpstr>DATA_38</vt:lpstr>
      <vt:lpstr>DATA_39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2021-12-21T03:41:28Z</dcterms:modified>
</cp:coreProperties>
</file>