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phan-tich\template-bao-cao-phan-tich-ket-qua-thi-nghiem-dien-tro-mot-chieu-cua-cac-cuon-day\qua-cac-lan-thi-nghiem\"/>
    </mc:Choice>
  </mc:AlternateContent>
  <xr:revisionPtr revIDLastSave="0" documentId="13_ncr:1_{EC1D8A61-2E82-48D6-A708-D2B9BA402D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9" sheetId="77" r:id="rId42"/>
    <sheet name="DATA_37" sheetId="75" r:id="rId43"/>
    <sheet name="DATA_38" sheetId="76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<sst xmlns="http://schemas.openxmlformats.org/spreadsheetml/2006/main" count="1478" uniqueCount="95">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</sst>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DATA_10!$C$4:$C$32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DATA_10!$D$4:$D$32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DATA_11!$C$4:$C$32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DATA_11!$D$4:$D$32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DATA_12!$C$4:$C$32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DATA_12!$D$4:$D$32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DATA_13!$C$4:$C$32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DATA_13!$D$4:$D$32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DATA_14!$C$4:$C$32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DATA_14!$D$4:$D$32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DATA_15!$C$4:$C$32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DATA_15!$D$4:$D$32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DATA_16!$C$4:$C$32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DATA_16!$D$4:$D$32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DATA_17!$C$4:$C$32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DATA_17!$D$4:$D$32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DATA_18!$C$4:$C$32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DATA_18!$D$4:$D$32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DATA_19!$C$4:$C$32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DATA_19!$D$4:$D$32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DATA_20!$C$4:$C$32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DATA_20!$D$4:$D$32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DATA_21!$C$4:$C$32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DATA_21!$D$4:$D$32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DATA_22!$C$4:$C$32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DATA_22!$D$4:$D$32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DATA_6!$C$4:$C$32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DATA_6!$D$4:$D$32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DATA_7!$C$4:$C$32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DATA_7!$D$4:$D$32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DATA_8!$C$4:$C$32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DATA_8!$D$4:$D$32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DATA_9!$C$4:$C$32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DATA_9!$D$4:$D$32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1306" workbookViewId="0">
      <selection activeCell="P1331" sqref="P1331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32"/>
  <sheetViews>
    <sheetView topLeftCell="A8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32"/>
  <sheetViews>
    <sheetView topLeftCell="A11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32"/>
  <sheetViews>
    <sheetView topLeftCell="A18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32"/>
  <sheetViews>
    <sheetView topLeftCell="A14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32"/>
  <sheetViews>
    <sheetView topLeftCell="A13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32"/>
  <sheetViews>
    <sheetView topLeftCell="A14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32"/>
  <sheetViews>
    <sheetView topLeftCell="A10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32"/>
  <sheetViews>
    <sheetView topLeftCell="A14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32"/>
  <sheetViews>
    <sheetView topLeftCell="A10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32"/>
  <sheetViews>
    <sheetView topLeftCell="A3" workbookViewId="0">
      <selection activeCell="F30" sqref="F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32"/>
  <sheetViews>
    <sheetView topLeftCell="A11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32"/>
  <sheetViews>
    <sheetView topLeftCell="A11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32"/>
  <sheetViews>
    <sheetView topLeftCell="A11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32"/>
  <sheetViews>
    <sheetView topLeftCell="A11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32"/>
  <sheetViews>
    <sheetView topLeftCell="A10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32"/>
  <sheetViews>
    <sheetView topLeftCell="A7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32"/>
  <sheetViews>
    <sheetView topLeftCell="A8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32"/>
  <sheetViews>
    <sheetView topLeftCell="A8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32"/>
  <sheetViews>
    <sheetView topLeftCell="A8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32"/>
  <sheetViews>
    <sheetView topLeftCell="A11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32"/>
  <sheetViews>
    <sheetView topLeftCell="A17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32"/>
  <sheetViews>
    <sheetView topLeftCell="A11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32"/>
  <sheetViews>
    <sheetView topLeftCell="A12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ht="14.25" customHeight="1" x14ac:dyDescent="0.25">
      <c r="A32" s="1" t="s">
        <v>94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32"/>
  <sheetViews>
    <sheetView topLeftCell="A14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32"/>
  <sheetViews>
    <sheetView topLeftCell="A11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32"/>
  <sheetViews>
    <sheetView topLeftCell="A11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32"/>
  <sheetViews>
    <sheetView topLeftCell="A12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32"/>
  <sheetViews>
    <sheetView topLeftCell="A11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32"/>
  <sheetViews>
    <sheetView topLeftCell="A12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32"/>
  <sheetViews>
    <sheetView topLeftCell="A17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32"/>
  <sheetViews>
    <sheetView topLeftCell="A18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32"/>
  <sheetViews>
    <sheetView topLeftCell="A3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32"/>
  <sheetViews>
    <sheetView topLeftCell="A11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32"/>
  <sheetViews>
    <sheetView topLeftCell="A7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32"/>
  <sheetViews>
    <sheetView topLeftCell="A13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DATA_39</vt:lpstr>
      <vt:lpstr>DATA_37</vt:lpstr>
      <vt:lpstr>DATA_38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2021-12-21T09:34:18Z</dcterms:modified>
</cp:coreProperties>
</file>