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12AEDBD1-8B70-4423-BA3D-70C0435202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<sst xmlns="http://schemas.openxmlformats.org/spreadsheetml/2006/main" count="1782" uniqueCount="127">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</sst>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DATA_12!$C$4:$C$31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DATA_12!$D$4:$D$31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DATA_13!$C$4:$C$31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DATA_13!$D$4:$D$31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DATA_14!$C$4:$C$31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DATA_14!$D$4:$D$31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DATA_15!$C$4:$C$31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DATA_15!$D$4:$D$31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DATA_16!$C$4:$C$31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DATA_16!$D$4:$D$31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DATA_17!$C$4:$C$31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DATA_17!$D$4:$D$31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DATA_18!$C$4:$C$31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DATA_18!$D$4:$D$31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DATA_19!$C$4:$C$31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DATA_19!$D$4:$D$31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DATA_20!$C$4:$C$31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DATA_20!$D$4:$D$31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DATA_21!$C$4:$C$31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DATA_21!$D$4:$D$31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DATA_10!$C$4:$C$31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DATA_10!$D$4:$D$31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DATA_7!$C$4:$C$31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DATA_7!$D$4:$D$31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DATA_8!$C$4:$C$31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DATA_8!$D$4:$D$31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DATA_9!$C$4:$C$31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DATA_9!$D$4:$D$31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DATA_22!$C$4:$C$31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DATA_22!$D$4:$D$31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DATA_23!$C$4:$C$31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DATA_23!$D$4:$D$31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DATA_24!$C$4:$C$31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DATA_24!$D$4:$D$31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DATA_25!$C$4:$C$31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DATA_25!$D$4:$D$31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DATA_26!$C$4:$C$31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DATA_26!$D$4:$D$31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DATA_27!$C$4:$C$31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DATA_27!$D$4:$D$31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DATA_11!$C$4:$C$31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DATA_11!$D$4:$D$31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96" workbookViewId="0">
      <selection activeCell="Z717" sqref="Z717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31"/>
  <sheetViews>
    <sheetView topLeftCell="A3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31"/>
  <sheetViews>
    <sheetView topLeftCell="A3" workbookViewId="0">
      <selection activeCell="A32" sqref="A32:D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31"/>
  <sheetViews>
    <sheetView topLeftCell="A3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31"/>
  <sheetViews>
    <sheetView topLeftCell="A3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31"/>
  <sheetViews>
    <sheetView topLeftCell="A2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31"/>
  <sheetViews>
    <sheetView topLeftCell="A3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31"/>
  <sheetViews>
    <sheetView topLeftCell="A3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31"/>
  <sheetViews>
    <sheetView topLeftCell="A2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31"/>
  <sheetViews>
    <sheetView topLeftCell="A3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31"/>
  <sheetViews>
    <sheetView topLeftCell="A3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31"/>
  <sheetViews>
    <sheetView topLeftCell="A3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31"/>
  <sheetViews>
    <sheetView topLeftCell="A3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31"/>
  <sheetViews>
    <sheetView topLeftCell="A3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31"/>
  <sheetViews>
    <sheetView topLeftCell="A3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31"/>
  <sheetViews>
    <sheetView topLeftCell="A3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31"/>
  <sheetViews>
    <sheetView topLeftCell="A3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31"/>
  <sheetViews>
    <sheetView topLeftCell="A3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31"/>
  <sheetViews>
    <sheetView topLeftCell="A3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31"/>
  <sheetViews>
    <sheetView topLeftCell="A3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31"/>
  <sheetViews>
    <sheetView topLeftCell="A10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31"/>
  <sheetViews>
    <sheetView topLeftCell="A3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31"/>
  <sheetViews>
    <sheetView topLeftCell="A2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31"/>
  <sheetViews>
    <sheetView topLeftCell="A3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  <row r="13" spans="1:4" x14ac:dyDescent="0.25">
      <c r="A13" s="1" t="s">
        <v>108</v>
      </c>
      <c r="B13" s="1">
        <v>28</v>
      </c>
      <c r="C13" s="1">
        <v>21</v>
      </c>
      <c r="D13" s="1">
        <v>11</v>
      </c>
    </row>
    <row r="14" spans="1:4" x14ac:dyDescent="0.25">
      <c r="A14" s="1" t="s">
        <v>109</v>
      </c>
      <c r="B14" s="1">
        <v>31</v>
      </c>
      <c r="C14" s="1">
        <v>23</v>
      </c>
      <c r="D14" s="1">
        <v>12</v>
      </c>
    </row>
    <row r="15" spans="1:4" x14ac:dyDescent="0.25">
      <c r="A15" s="1" t="s">
        <v>110</v>
      </c>
      <c r="B15" s="1">
        <v>34</v>
      </c>
      <c r="C15" s="1">
        <v>25</v>
      </c>
      <c r="D15" s="1">
        <v>13</v>
      </c>
    </row>
    <row r="16" spans="1:4" x14ac:dyDescent="0.25">
      <c r="A16" s="1" t="s">
        <v>111</v>
      </c>
      <c r="B16" s="1">
        <v>37</v>
      </c>
      <c r="C16" s="1">
        <v>27</v>
      </c>
      <c r="D16" s="1">
        <v>14</v>
      </c>
    </row>
    <row r="17" spans="1:4" x14ac:dyDescent="0.25">
      <c r="A17" s="1" t="s">
        <v>112</v>
      </c>
      <c r="B17" s="1">
        <v>40</v>
      </c>
      <c r="C17" s="1">
        <v>29</v>
      </c>
      <c r="D17" s="1">
        <v>15</v>
      </c>
    </row>
    <row r="18" spans="1:4" x14ac:dyDescent="0.25">
      <c r="A18" s="1" t="s">
        <v>113</v>
      </c>
      <c r="B18" s="1">
        <v>43</v>
      </c>
      <c r="C18" s="1">
        <v>31</v>
      </c>
      <c r="D18" s="1">
        <v>16</v>
      </c>
    </row>
    <row r="19" spans="1:4" x14ac:dyDescent="0.25">
      <c r="A19" s="1" t="s">
        <v>114</v>
      </c>
      <c r="B19" s="1">
        <v>46</v>
      </c>
      <c r="C19" s="1">
        <v>33</v>
      </c>
      <c r="D19" s="1">
        <v>17</v>
      </c>
    </row>
    <row r="20" spans="1:4" x14ac:dyDescent="0.25">
      <c r="A20" s="1" t="s">
        <v>115</v>
      </c>
      <c r="B20" s="1">
        <v>49</v>
      </c>
      <c r="C20" s="1">
        <v>35</v>
      </c>
      <c r="D20" s="1">
        <v>18</v>
      </c>
    </row>
    <row r="21" spans="1:4" x14ac:dyDescent="0.25">
      <c r="A21" s="1" t="s">
        <v>116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117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118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119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120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121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122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123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124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125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126</v>
      </c>
      <c r="B31" s="1">
        <v>82</v>
      </c>
      <c r="C31" s="1">
        <v>57</v>
      </c>
      <c r="D31" s="1">
        <v>29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31"/>
  <sheetViews>
    <sheetView topLeftCell="A2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31"/>
  <sheetViews>
    <sheetView topLeftCell="A2" workbookViewId="0">
      <selection activeCell="A32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31"/>
  <sheetViews>
    <sheetView topLeftCell="A3" workbookViewId="0">
      <selection activeCell="A32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31"/>
  <sheetViews>
    <sheetView topLeftCell="A3" workbookViewId="0">
      <selection activeCell="B33" sqref="A32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31"/>
  <sheetViews>
    <sheetView topLeftCell="A2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31"/>
  <sheetViews>
    <sheetView topLeftCell="A2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31"/>
  <sheetViews>
    <sheetView topLeftCell="A2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31"/>
  <sheetViews>
    <sheetView topLeftCell="A2" workbookViewId="0">
      <selection activeCell="D33" sqref="A32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2021-12-21T04:23:23Z</dcterms:modified>
</cp:coreProperties>
</file>