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ton-hao-dien-moi\"/>
    </mc:Choice>
  </mc:AlternateContent>
  <xr:revisionPtr revIDLastSave="0" documentId="13_ncr:1_{55A14FE8-3FAD-4BA1-833E-AF092351E8E1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ATA_1" sheetId="3" r:id="rId5"/>
    <sheet name="DATA_2" sheetId="5" r:id="rId6"/>
    <sheet name="DATA_3" sheetId="6" r:id="rId7"/>
    <sheet name="DATA_4" sheetId="7" r:id="rId8"/>
    <sheet name="DATA_5" sheetId="8" r:id="rId9"/>
    <sheet name="DATA_6" sheetId="10" r:id="rId10"/>
    <sheet name="DATA_7" sheetId="9" r:id="rId11"/>
    <sheet name="DATA_8" sheetId="11" r:id="rId12"/>
    <sheet name="DATA_9" sheetId="12" r:id="rId13"/>
    <sheet name="DATA_10" sheetId="14" r:id="rId14"/>
    <sheet name="DATA_11" sheetId="15" r:id="rId15"/>
    <sheet name="DATA_12" sheetId="16" r:id="rId16"/>
    <sheet name="DATA_13" sheetId="17" r:id="rId17"/>
    <sheet name="DATA_14" sheetId="18" r:id="rId18"/>
    <sheet name="DATA_15" sheetId="19" r:id="rId19"/>
    <sheet name="DATA_16" sheetId="20" r:id="rId20"/>
    <sheet name="DATA_17" sheetId="21" r:id="rId21"/>
    <sheet name="DATA_18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<sst xmlns="http://schemas.openxmlformats.org/spreadsheetml/2006/main" count="105" uniqueCount="47">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</sst>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DATA_10!$B$4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DATA_11!$B$4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DATA_12!$B$4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DATA_13!$B$4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DATA_14!$B$4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DATA_15!$B$4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DATA_16!$B$4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DATA_17!$B$4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DATA_18!$B$4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DATA_4!$B$4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DATA_5!$B$4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DATA_6!$B$4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DATA_7!$B$4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DATA_8!$B$4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DATA_9!$B$4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91" workbookViewId="0">
      <selection activeCell="J617" sqref="J617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1" t="s">
        <v>12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3" spans="3:23" ht="15.75" x14ac:dyDescent="0.25">
      <c r="C3" s="13" t="s">
        <v>17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36" spans="3:23" ht="15.75" x14ac:dyDescent="0.25">
      <c r="C36" s="13" t="s">
        <v>18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69" spans="3:23" ht="15.75" x14ac:dyDescent="0.25">
      <c r="C69" s="13" t="s">
        <v>25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102" spans="3:23" ht="15.75" x14ac:dyDescent="0.25">
      <c r="C102" s="13" t="s">
        <v>24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35" spans="3:23" ht="15.75" x14ac:dyDescent="0.25">
      <c r="C135" s="13" t="s">
        <v>23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68" spans="3:23" ht="15.75" x14ac:dyDescent="0.25">
      <c r="C168" s="13" t="s">
        <v>22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201" spans="3:23" ht="15.75" x14ac:dyDescent="0.25">
      <c r="C201" s="13" t="s">
        <v>21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34" spans="3:23" ht="15.75" x14ac:dyDescent="0.25">
      <c r="C234" s="13" t="s">
        <v>20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67" spans="3:23" ht="15.75" x14ac:dyDescent="0.25">
      <c r="C267" s="13" t="s">
        <v>19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303" spans="3:23" ht="22.5" x14ac:dyDescent="0.25">
      <c r="C303" s="11" t="s">
        <v>38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3" t="s">
        <v>13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3" t="s">
        <v>14</v>
      </c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3" t="s">
        <v>15</v>
      </c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3" t="s">
        <v>16</v>
      </c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3" t="s">
        <v>17</v>
      </c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3" t="s">
        <v>18</v>
      </c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3" t="s">
        <v>25</v>
      </c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3" t="s">
        <v>24</v>
      </c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3" t="s">
        <v>23</v>
      </c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30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31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32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33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34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35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36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37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39</v>
      </c>
      <c r="B1" s="11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40</v>
      </c>
      <c r="B1" s="11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4" t="s">
        <v>0</v>
      </c>
      <c r="B1" s="14"/>
      <c r="C1" s="14"/>
      <c r="D1" s="14"/>
      <c r="E1" s="14"/>
      <c r="F1" s="14"/>
      <c r="G1" s="14"/>
    </row>
    <row r="2" spans="1:7" ht="51" customHeight="1" x14ac:dyDescent="0.25">
      <c r="A2" s="14"/>
      <c r="B2" s="14"/>
      <c r="C2" s="14"/>
      <c r="D2" s="14"/>
      <c r="E2" s="14"/>
      <c r="F2" s="14"/>
      <c r="G2" s="14"/>
    </row>
    <row r="4" spans="1:7" s="2" customFormat="1" ht="54" customHeight="1" x14ac:dyDescent="0.25">
      <c r="A4" s="13" t="s">
        <v>8</v>
      </c>
      <c r="B4" s="15" t="s">
        <v>1</v>
      </c>
      <c r="C4" s="17" t="s">
        <v>5</v>
      </c>
      <c r="D4" s="13"/>
      <c r="E4" s="15" t="s">
        <v>2</v>
      </c>
      <c r="F4" s="15" t="s">
        <v>3</v>
      </c>
      <c r="G4" s="15" t="s">
        <v>4</v>
      </c>
    </row>
    <row r="5" spans="1:7" s="2" customFormat="1" ht="39.950000000000003" customHeight="1" x14ac:dyDescent="0.25">
      <c r="A5" s="13"/>
      <c r="B5" s="16"/>
      <c r="C5" s="3" t="s">
        <v>6</v>
      </c>
      <c r="D5" s="3" t="s">
        <v>7</v>
      </c>
      <c r="E5" s="16"/>
      <c r="F5" s="16"/>
      <c r="G5" s="16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41</v>
      </c>
      <c r="B1" s="11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42</v>
      </c>
      <c r="B1" s="11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4" t="s">
        <v>43</v>
      </c>
      <c r="B1" s="11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7" customWidth="1"/>
    <col min="2" max="2" width="25.7109375" style="7" customWidth="1"/>
    <col min="3" max="7" width="15.7109375" style="7" customWidth="1"/>
    <col min="8" max="16384" width="9.140625" style="7"/>
  </cols>
  <sheetData>
    <row r="1" spans="1:7" x14ac:dyDescent="0.25">
      <c r="A1" s="14" t="s">
        <v>46</v>
      </c>
      <c r="B1" s="14"/>
      <c r="C1" s="14"/>
      <c r="D1" s="14"/>
      <c r="E1" s="14"/>
      <c r="F1" s="14"/>
      <c r="G1" s="14"/>
    </row>
    <row r="2" spans="1:7" ht="29.25" customHeight="1" x14ac:dyDescent="0.25">
      <c r="A2" s="14"/>
      <c r="B2" s="14"/>
      <c r="C2" s="14"/>
      <c r="D2" s="14"/>
      <c r="E2" s="14"/>
      <c r="F2" s="14"/>
      <c r="G2" s="14"/>
    </row>
    <row r="4" spans="1:7" x14ac:dyDescent="0.25">
      <c r="A4" s="8" t="s">
        <v>44</v>
      </c>
      <c r="B4" s="8"/>
      <c r="C4" s="8"/>
      <c r="D4" s="8"/>
      <c r="E4" s="8"/>
      <c r="F4" s="8"/>
      <c r="G4" s="8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9" customWidth="1"/>
    <col min="2" max="2" width="25.7109375" style="9" customWidth="1"/>
    <col min="3" max="7" width="15.7109375" style="9" customWidth="1"/>
    <col min="8" max="16384" width="9.140625" style="9"/>
  </cols>
  <sheetData>
    <row r="1" spans="1:7" x14ac:dyDescent="0.25">
      <c r="A1" s="14" t="s">
        <v>45</v>
      </c>
      <c r="B1" s="14"/>
      <c r="C1" s="14"/>
      <c r="D1" s="14"/>
      <c r="E1" s="14"/>
      <c r="F1" s="14"/>
      <c r="G1" s="14"/>
    </row>
    <row r="2" spans="1:7" ht="29.25" customHeight="1" x14ac:dyDescent="0.25">
      <c r="A2" s="14"/>
      <c r="B2" s="14"/>
      <c r="C2" s="14"/>
      <c r="D2" s="14"/>
      <c r="E2" s="14"/>
      <c r="F2" s="14"/>
      <c r="G2" s="14"/>
    </row>
    <row r="4" spans="1:7" x14ac:dyDescent="0.25">
      <c r="A4" s="10" t="s">
        <v>44</v>
      </c>
      <c r="B4" s="10"/>
      <c r="C4" s="10"/>
      <c r="D4" s="10"/>
      <c r="E4" s="10"/>
      <c r="F4" s="10"/>
      <c r="G4" s="10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10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26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27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28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4"/>
  <sheetViews>
    <sheetView workbookViewId="0">
      <selection activeCell="B5" sqref="A5:B5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4" t="s">
        <v>29</v>
      </c>
      <c r="B1" s="11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BIEU_DO</vt:lpstr>
      <vt:lpstr>THONG_KE_DU_LIEU</vt:lpstr>
      <vt:lpstr>THONG_KE_DU_LIEU_DIEN_MOI</vt:lpstr>
      <vt:lpstr>THONG_KE_DU_LIEU_MBA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2021-11-26T09:05:51Z</dcterms:modified>
</cp:coreProperties>
</file>