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4D3AE075-E9C7-46C1-9553-8EBF1ADBEDF6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<sst xmlns="http://schemas.openxmlformats.org/spreadsheetml/2006/main" count="69" uniqueCount="42">
  <si>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</si>
  <si>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</si>
  <si>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</si>
  <si>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</si>
  <si>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</si>
  <si>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</si>
  <si>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</si>
  <si>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</si>
  <si>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</si>
  <si>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</si>
  <si>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</si>
  <si>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</si>
  <si>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</si>
  <si>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</si>
  <si>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</si>
  <si>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</si>
  <si>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</si>
  <si>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</si>
  <si>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</si>
  <si>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</si>
  <si>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</si>
  <si>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</si>
  <si>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</si>
  <si>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</si>
  <si>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</si>
  <si>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</si>
  <si>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</si>
  <si>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</si>
  <si>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</si>
  <si>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</si>
  <si>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</si>
  <si>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</si>
  <si>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</si>
  <si>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</si>
  <si>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</si>
  <si>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</si>
  <si>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20/10/2026</t>
  </si>
  <si>
    <t>20/10/2027</t>
  </si>
  <si>
    <t>20/10/2028</t>
  </si>
  <si>
    <t>20/10/2029</t>
  </si>
  <si>
    <t>Báo cáo điện trở cách điện, điện trở 1 chiều cuộn đóng/ cuộn cắt 1/ cuộn cắt 2
Máy cắt 1 pha, 1 bộ truyền động, 1 buồng cắt</t>
  </si>
  <si>
    <t>20/10/2030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</si>
</sst>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DATA_1!$E$4:$E$14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DATA_1!$F$4:$F$14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DATA_1!$G$4:$G$14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DATA_1!$H$4:$H$14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DATA_2!$C$4:$C$14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DATA_2!$D$4:$D$14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DATA_2!$E$4:$E$14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DATA_2!$F$4:$F$14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DATA_2!$G$4:$G$14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DATA_2!$H$4:$H$14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DATA_3!$C$4:$C$14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DATA_3!$D$4:$D$14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DATA_3!$E$4:$E$14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DATA_3!$F$4:$F$14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DATA_3!$G$4:$G$14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DATA_3!$B$4:$B$14</c:f>
              <c:strCache>
                <c:ptCount val="11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</c:strCache>
            </c:strRef>
          </c:cat>
          <c:val>
            <c:numRef>
              <c:f>DATA_3!$H$4:$H$14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1714499</xdr:colOff>
      <xdr:row>7</xdr:row>
      <xdr:rowOff>104775</xdr:rowOff>
    </xdr:from>
    <xdr:to>
      <xdr:col>13</xdr:col>
      <xdr:colOff>9525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33</xdr:row>
      <xdr:rowOff>95250</xdr:rowOff>
    </xdr:from>
    <xdr:to>
      <xdr:col>13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104774</xdr:rowOff>
    </xdr:from>
    <xdr:to>
      <xdr:col>13</xdr:col>
      <xdr:colOff>0</xdr:colOff>
      <xdr:row>81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workbookViewId="0">
      <selection activeCell="K16" sqref="K16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40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40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A12" sqref="A12:H14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A12" sqref="A12:H14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A12" sqref="A12:H14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2021-11-23T04:59:32Z</dcterms:modified>
</cp:coreProperties>
</file>