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 activeTab="1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<sst xmlns="http://schemas.openxmlformats.org/spreadsheetml/2006/main" count="22" uniqueCount="20">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</sst>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Áp lực khí nạp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DATA_1!$E$4:$E$12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opLeftCell="A7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16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16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17</v>
      </c>
      <c r="D3" s="6" t="s">
        <v>18</v>
      </c>
      <c r="E3" s="6" t="s">
        <v>19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2021-10-27T04:09:28Z</dcterms:modified>
</cp:coreProperties>
</file>