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8EECDDDC-BA3D-40C4-868E-FC0A37DA4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<sst xmlns="http://schemas.openxmlformats.org/spreadsheetml/2006/main" count="17" uniqueCount="17">
  <si>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Ngày làm 
thí nghiệm</t>
  </si>
  <si>
    <t>Pha</t>
  </si>
  <si>
    <t>Hạng mục</t>
  </si>
  <si>
    <t>STT</t>
  </si>
  <si>
    <t>Ngày thí
nghiệm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</si>
  <si>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</si>
  <si>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</si>
  <si>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</si>
  <si>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</si>
  <si>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</si>
  <si>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</si>
  <si>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Báo cáo động cơ tích năng
Máy cắt 1 pha 1 bộ truyền động 1 buồng cắt</t>
  </si>
  <si>
    <t>Báo cáo động cơ tích năng
Máy cắt 1 pha, 1 bộ truyền động, 1 buồng cắt</t>
  </si>
  <si>
    <t>Date 1</t>
  </si>
  <si>
    <t>Date 2</t>
  </si>
  <si>
    <t>Qua các lần thí nghiệm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</si>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</sst>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</a:t>
            </a:r>
            <a:r>
              <a:rPr lang="en-US">
                <a:latin typeface="+mj-lt"/>
              </a:rPr>
              <a:t>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>
                <a:latin typeface="+mj-lt"/>
              </a:rPr>
              <a:t> 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DATA_2!$F$4:$F$5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DATA_2!$G$4:$G$5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DATA_2!$H$4:$H$5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70" zoomScaleNormal="70" workbookViewId="0">
      <selection activeCell="J43" sqref="J43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D12" sqref="D12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12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H10" sqref="H10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16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10</v>
      </c>
      <c r="H3" s="6" t="s">
        <v>9</v>
      </c>
    </row>
    <row r="4" spans="1:8" x14ac:dyDescent="0.25">
      <c r="A4" s="4">
        <v>1</v>
      </c>
      <c r="B4" s="4" t="s">
        <v>13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14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2021-10-29T01:45:28Z</dcterms:modified>
</cp:coreProperties>
</file>