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33443EFC-83C9-44C6-A6EA-3247EA8630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<sst xmlns="http://schemas.openxmlformats.org/spreadsheetml/2006/main" count="18" uniqueCount="18">
  <si>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</si>
  <si>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</si>
  <si>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</si>
  <si>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</si>
  <si>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</si>
  <si>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</si>
  <si>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</si>
  <si>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</si>
  <si>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</si>
  <si>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</si>
  <si>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</si>
  <si>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</si>
  <si>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</si>
  <si>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 xml:space="preserve">date 1 </t>
  </si>
  <si>
    <t>date 2</t>
  </si>
  <si>
    <t>date 3</t>
  </si>
  <si>
    <t>Qua các lần thí nghiệm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</si>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</sst>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</a:t>
            </a:r>
            <a:r>
              <a:rPr lang="en-US">
                <a:latin typeface="+mj-lt"/>
              </a:rPr>
              <a:t>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>
                <a:latin typeface="+mj-lt"/>
              </a:rPr>
              <a:t> 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DATA_2!$E$4:$E$6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DATA_2!$F$4:$F$6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DATA_2!$G$4:$G$6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DATA_2!$B$4:$B$6</c:f>
              <c:strCache>
                <c:ptCount val="3"/>
                <c:pt idx="0">
                  <c:v>date 1 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DATA_2!$H$4:$H$6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A4" sqref="A4:Q4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3" sqref="C1:C1048576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E14" sqref="E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17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13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14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15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2021-10-29T01:45:57Z</dcterms:modified>
</cp:coreProperties>
</file>