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oteBC\template-bao-cao-phan-tich-ket-qua-thi-nghiem-dien-tro-cach-dien-gong-tu-mach-tu\template-bao-cao-phan-tich-ket-qua-thi-nghiem-dien-tro-cach-dien-gong-tu-mach-tu\"/>
    </mc:Choice>
  </mc:AlternateContent>
  <bookViews>
    <workbookView xWindow="-120" yWindow="-120" windowWidth="24240" windowHeight="13290"/>
  </bookViews>
  <sheets>
    <sheet name="BIEU_DO" sheetId="3" r:id="rId1"/>
    <sheet name="THONG_KE_DU_LIEU" sheetId="1" r:id="rId2"/>
    <sheet name="DATA_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<sst xmlns="http://schemas.openxmlformats.org/spreadsheetml/2006/main" count="12" uniqueCount="12">
  <si>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Ngày làm thí 
nghiệm</t>
  </si>
  <si>
    <t>Báo cáo phân tích kết quả thí nghiệm điện trở
cách điện gông từ, mạch từ</t>
  </si>
  <si>
    <r>
      <t xml:space="preserve">Giá trị đo ở 60 giây (MΩ)   
</t>
    </r>
    <r>
      <rPr>
        <b/>
        <i/>
        <sz val="12"/>
        <color theme="1"/>
        <rFont val="Times New Roman"/>
        <family val="1"/>
      </rPr>
      <t>(Value measured at 60 second)</t>
    </r>
  </si>
  <si>
    <r>
      <t xml:space="preserve">Đối tượng đo
</t>
    </r>
    <r>
      <rPr>
        <b/>
        <i/>
        <sz val="12"/>
        <color theme="1"/>
        <rFont val="Times New Roman"/>
        <family val="1"/>
      </rPr>
      <t>(Object)</t>
    </r>
  </si>
  <si>
    <t>Ngày làm thí
nghiệm</t>
  </si>
  <si>
    <t>Lõi - vỏ</t>
  </si>
  <si>
    <t>Gông - vỏ</t>
  </si>
  <si>
    <t>Lõi - Gông</t>
  </si>
  <si>
    <t>Biểu đồ phân tích điện trở cách điện gông từ, mạch từ qua các lần thí nghiệm</t>
  </si>
  <si>
    <t>Biểu đồ phân tích điện trở cách điện gông từ, 
mạch từ qua các lần thí nghiệm</t>
  </si>
  <si>
    <t>date 1</t>
  </si>
  <si>
    <t>date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</si>
</sst>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 đồ phân tích điện trở cách điện gông</a:t>
            </a:r>
            <a:r>
              <a:rPr lang="en-US" baseline="0"/>
              <a:t> từ, mạch từ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Lõi - vỏ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DATA_1!$B$4:$B$5</c:f>
              <c:strCache>
                <c:ptCount val="2"/>
                <c:pt idx="0">
                  <c:v>date 1</c:v>
                </c:pt>
                <c:pt idx="1">
                  <c:v>date 2</c:v>
                </c:pt>
              </c:strCache>
            </c:strRef>
          </c:cat>
          <c:val>
            <c:numRef>
              <c:f>DATA_1!$C$4:$C$5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2-419E-AD24-36578A893D62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Gông - vỏ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DATA_1!$B$4:$B$5</c:f>
              <c:strCache>
                <c:ptCount val="2"/>
                <c:pt idx="0">
                  <c:v>date 1</c:v>
                </c:pt>
                <c:pt idx="1">
                  <c:v>date 2</c:v>
                </c:pt>
              </c:strCache>
            </c:strRef>
          </c:cat>
          <c:val>
            <c:numRef>
              <c:f>DATA_1!$D$4:$D$5</c:f>
              <c:numCache>
                <c:formatCode>General</c:formatCode>
                <c:ptCount val="2"/>
                <c:pt idx="0">
                  <c:v>4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C2-419E-AD24-36578A893D62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Lõi - Gông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DATA_1!$B$4:$B$5</c:f>
              <c:strCache>
                <c:ptCount val="2"/>
                <c:pt idx="0">
                  <c:v>date 1</c:v>
                </c:pt>
                <c:pt idx="1">
                  <c:v>date 2</c:v>
                </c:pt>
              </c:strCache>
            </c:strRef>
          </c:cat>
          <c:val>
            <c:numRef>
              <c:f>DATA_1!$E$4:$E$5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C2-419E-AD24-36578A893D6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79619791"/>
        <c:axId val="1479615631"/>
      </c:lineChart>
      <c:catAx>
        <c:axId val="147961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15631"/>
        <c:crosses val="autoZero"/>
        <c:auto val="1"/>
        <c:lblAlgn val="ctr"/>
        <c:lblOffset val="100"/>
        <c:noMultiLvlLbl val="0"/>
      </c:catAx>
      <c:valAx>
        <c:axId val="147961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1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20</xdr:col>
      <xdr:colOff>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D28A0-9C8F-4389-AE76-1EA2A2763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"/>
  <sheetViews>
    <sheetView tabSelected="1" topLeftCell="B1" workbookViewId="0">
      <selection activeCell="B1" sqref="B1:T2"/>
    </sheetView>
  </sheetViews>
  <sheetFormatPr defaultRowHeight="15" x14ac:dyDescent="0.25"/>
  <cols>
    <col min="1" max="16384" width="9.140625" style="1"/>
  </cols>
  <sheetData>
    <row r="1" spans="2:20" x14ac:dyDescent="0.25">
      <c r="B1" s="6" t="s">
        <v>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2:20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</sheetData>
  <mergeCells count="1">
    <mergeCell ref="B1:T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5.28515625" style="4" customWidth="1"/>
    <col min="2" max="2" width="32.42578125" style="4" customWidth="1"/>
    <col min="3" max="3" width="29.140625" style="4" customWidth="1"/>
    <col min="4" max="4" width="34.140625" style="4" customWidth="1"/>
    <col min="5" max="16384" width="9.140625" style="4"/>
  </cols>
  <sheetData>
    <row r="1" spans="1:4" s="5" customFormat="1" ht="64.5" customHeight="1" x14ac:dyDescent="0.25">
      <c r="A1" s="7" t="s">
        <v>1</v>
      </c>
      <c r="B1" s="6"/>
      <c r="C1" s="6"/>
      <c r="D1" s="6"/>
    </row>
    <row r="3" spans="1:4" s="2" customFormat="1" ht="46.5" customHeight="1" x14ac:dyDescent="0.25">
      <c r="B3" s="3" t="s">
        <v>0</v>
      </c>
      <c r="C3" s="3" t="s">
        <v>3</v>
      </c>
      <c r="D3" s="3" t="s">
        <v>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9.140625" style="4"/>
    <col min="2" max="2" width="20.7109375" style="4" customWidth="1"/>
    <col min="3" max="5" width="15.7109375" style="4" customWidth="1"/>
    <col min="6" max="16384" width="9.140625" style="4"/>
  </cols>
  <sheetData>
    <row r="1" spans="1:6" s="5" customFormat="1" ht="63.75" customHeight="1" x14ac:dyDescent="0.25">
      <c r="A1" s="7" t="s">
        <v>9</v>
      </c>
      <c r="B1" s="6"/>
      <c r="C1" s="6"/>
      <c r="D1" s="6"/>
      <c r="E1" s="6"/>
      <c r="F1" s="6"/>
    </row>
    <row r="3" spans="1:6" s="2" customFormat="1" ht="31.5" x14ac:dyDescent="0.25">
      <c r="B3" s="3" t="s">
        <v>4</v>
      </c>
      <c r="C3" s="2" t="s">
        <v>5</v>
      </c>
      <c r="D3" s="2" t="s">
        <v>6</v>
      </c>
      <c r="E3" s="2" t="s">
        <v>7</v>
      </c>
    </row>
    <row r="4" spans="1:6" x14ac:dyDescent="0.25">
      <c r="B4" s="4" t="s">
        <v>10</v>
      </c>
      <c r="C4" s="4">
        <v>3</v>
      </c>
      <c r="D4" s="4">
        <v>4</v>
      </c>
      <c r="E4" s="4">
        <v>2</v>
      </c>
    </row>
    <row r="5" spans="1:6" x14ac:dyDescent="0.25">
      <c r="B5" s="4" t="s">
        <v>11</v>
      </c>
      <c r="C5" s="4">
        <v>4</v>
      </c>
      <c r="D5" s="4">
        <v>5</v>
      </c>
      <c r="E5" s="4">
        <v>2</v>
      </c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2021-11-04T09:36:01Z</dcterms:created>
  <dcterms:modified xsi:type="dcterms:W3CDTF">2021-12-09T02:13:50Z</dcterms:modified>
</cp:coreProperties>
</file>