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814B0B19-A8E6-4EA7-91DB-182A9BFC2425}" xr6:coauthVersionLast="47" xr6:coauthVersionMax="47" xr10:uidLastSave="{00000000-0000-0000-0000-000000000000}"/>
  <bookViews>
    <workbookView xWindow="-289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<sst xmlns="http://schemas.openxmlformats.org/spreadsheetml/2006/main" count="23" uniqueCount="17">
  <si>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</si>
  <si>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</si>
  <si>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</si>
  <si>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</si>
  <si>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</si>
  <si>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</si>
  <si>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</si>
  <si>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</si>
  <si>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Tiếp điểm máy cắt ở trạng thái mở</t>
  </si>
  <si>
    <t>Phase A</t>
  </si>
  <si>
    <t>Phase B</t>
  </si>
  <si>
    <t>Phase C</t>
  </si>
  <si>
    <t>Biểu đồ - Báo cáo thí nghiệm điện áp xoay chiều tăng cao</t>
  </si>
  <si>
    <t>Máy cắt ở trạng thái đóng với đất qua các lần thí nghiệm</t>
  </si>
  <si>
    <t>Máy cắt ở trạng thái đóng với đất</t>
  </si>
  <si>
    <t>Báo cáo thí nghiệm điện áp xoay chiều tăng cao</t>
  </si>
  <si>
    <t xml:space="preserve">Máy cắt ở trạng thái giữa các tiếp điểm máy cắt ở trạng thái mở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</si>
</sst>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DATA_1!$C$4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DATA_1!$D$4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DATA_1!$E$4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DATA_2!$C$4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DATA_2!$D$4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cat>
          <c:val>
            <c:numRef>
              <c:f>DATA_2!$E$4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workbookViewId="0">
      <selection activeCell="V28" sqref="V28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8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3" spans="2:19" x14ac:dyDescent="0.25">
      <c r="B3" s="10" t="s">
        <v>13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33" spans="2:19" x14ac:dyDescent="0.25">
      <c r="B33" s="10" t="s">
        <v>16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C19" sqref="C19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8" t="s">
        <v>15</v>
      </c>
      <c r="B1" s="9"/>
      <c r="C1" s="9"/>
      <c r="D1" s="9"/>
    </row>
    <row r="3" spans="1:4" s="4" customFormat="1" ht="15.75" x14ac:dyDescent="0.25">
      <c r="A3" s="12" t="s">
        <v>0</v>
      </c>
      <c r="B3" s="12" t="s">
        <v>1</v>
      </c>
      <c r="C3" s="10" t="s">
        <v>2</v>
      </c>
      <c r="D3" s="10"/>
    </row>
    <row r="4" spans="1:4" s="4" customFormat="1" ht="63" x14ac:dyDescent="0.25">
      <c r="A4" s="12"/>
      <c r="B4" s="12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4"/>
  <sheetViews>
    <sheetView workbookViewId="0">
      <selection sqref="A1:E1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9" t="s">
        <v>14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9</v>
      </c>
      <c r="D3" s="2" t="s">
        <v>10</v>
      </c>
      <c r="E3" s="2" t="s">
        <v>11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4"/>
  <sheetViews>
    <sheetView workbookViewId="0">
      <selection activeCell="D7" sqref="D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9" t="s">
        <v>8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9</v>
      </c>
      <c r="D3" s="2" t="s">
        <v>10</v>
      </c>
      <c r="E3" s="2" t="s">
        <v>11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2021-10-28T10:08:13Z</dcterms:modified>
</cp:coreProperties>
</file>