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<sst xmlns="http://schemas.openxmlformats.org/spreadsheetml/2006/main" count="46" uniqueCount="27">
  <si>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</si>
  <si>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</si>
  <si>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</si>
  <si>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</si>
  <si>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</si>
  <si>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</si>
  <si>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</si>
  <si>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</si>
  <si>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</si>
  <si>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</si>
  <si>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</si>
  <si>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</si>
  <si>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</si>
  <si>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</si>
  <si>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</si>
  <si>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</si>
  <si>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</si>
  <si>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</si>
  <si>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</si>
  <si>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Ngày 2</t>
  </si>
  <si>
    <t>Ngày 3</t>
  </si>
  <si>
    <t>Ngày 4</t>
  </si>
  <si>
    <t>Ngày 5</t>
  </si>
  <si>
    <t>Ngày 6</t>
  </si>
  <si>
    <t>1 buồng cắt 1 bột truyền động</t>
  </si>
  <si>
    <t>2 buồng cắt 1 pha</t>
  </si>
  <si>
    <t>Điện trở tiếp xúc (Main contact resistance) (μΩ)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</si>
</sst>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 trở tiếp xúc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Điện trở tiếp xúc (Main contact resistance) (μΩ)</c:v>
                  </c:pt>
                  <c:pt idx="1">
                    <c:v>Điện trở tiếp xúc (Main contact resistance) (μΩ)</c:v>
                  </c:pt>
                  <c:pt idx="2">
                    <c:v>Điện trở tiếp xúc (Main contact resistance) (μΩ)</c:v>
                  </c:pt>
                  <c:pt idx="3">
                    <c:v>Điện trở tiếp xúc (Main contact resistance) (μΩ)</c:v>
                  </c:pt>
                  <c:pt idx="4">
                    <c:v>Điện trở tiếp xúc (Main contact resistance) (μΩ)</c:v>
                  </c:pt>
                  <c:pt idx="5">
                    <c:v>Điện trở tiếp xúc (Main contact resistance) (μΩ)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D-4555-8E12-81EA791D91FD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Điện trở tiếp xúc (Main contact resistance) (μΩ)</c:v>
                  </c:pt>
                  <c:pt idx="1">
                    <c:v>Điện trở tiếp xúc (Main contact resistance) (μΩ)</c:v>
                  </c:pt>
                  <c:pt idx="2">
                    <c:v>Điện trở tiếp xúc (Main contact resistance) (μΩ)</c:v>
                  </c:pt>
                  <c:pt idx="3">
                    <c:v>Điện trở tiếp xúc (Main contact resistance) (μΩ)</c:v>
                  </c:pt>
                  <c:pt idx="4">
                    <c:v>Điện trở tiếp xúc (Main contact resistance) (μΩ)</c:v>
                  </c:pt>
                  <c:pt idx="5">
                    <c:v>Điện trở tiếp xúc (Main contact resistance) (μΩ)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D-4555-8E12-81EA791D91FD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Điện trở tiếp xúc (Main contact resistance) (μΩ)</c:v>
                  </c:pt>
                  <c:pt idx="1">
                    <c:v>Điện trở tiếp xúc (Main contact resistance) (μΩ)</c:v>
                  </c:pt>
                  <c:pt idx="2">
                    <c:v>Điện trở tiếp xúc (Main contact resistance) (μΩ)</c:v>
                  </c:pt>
                  <c:pt idx="3">
                    <c:v>Điện trở tiếp xúc (Main contact resistance) (μΩ)</c:v>
                  </c:pt>
                  <c:pt idx="4">
                    <c:v>Điện trở tiếp xúc (Main contact resistance) (μΩ)</c:v>
                  </c:pt>
                  <c:pt idx="5">
                    <c:v>Điện trở tiếp xúc (Main contact resistance) (μΩ)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DATA_BD2!$F$5:$F$10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D-4555-8E12-81EA791D9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411327"/>
        <c:axId val="1815409663"/>
      </c:lineChart>
      <c:catAx>
        <c:axId val="181541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09663"/>
        <c:crosses val="autoZero"/>
        <c:auto val="1"/>
        <c:lblAlgn val="ctr"/>
        <c:lblOffset val="100"/>
        <c:noMultiLvlLbl val="0"/>
      </c:catAx>
      <c:valAx>
        <c:axId val="18154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1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11</xdr:col>
      <xdr:colOff>1171574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C5" sqref="C5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18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3.5703125" style="8" customWidth="1"/>
    <col min="5" max="5" width="23.8554687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24</v>
      </c>
      <c r="E5" s="2" t="s">
        <v>11</v>
      </c>
      <c r="F5" s="2" t="s">
        <v>25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5" t="s">
        <v>18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C9" sqref="C9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18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26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19</v>
      </c>
      <c r="C6" s="13" t="s">
        <v>26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20</v>
      </c>
      <c r="C7" s="13" t="s">
        <v>26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21</v>
      </c>
      <c r="C8" s="13" t="s">
        <v>26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22</v>
      </c>
      <c r="C9" s="13" t="s">
        <v>26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23</v>
      </c>
      <c r="C10" s="13" t="s">
        <v>26</v>
      </c>
      <c r="D10" s="13">
        <v>5</v>
      </c>
      <c r="E10" s="13">
        <v>3</v>
      </c>
      <c r="F10" s="13">
        <v>2</v>
      </c>
    </row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2021-12-21T11:43:27Z</dcterms:modified>
</cp:coreProperties>
</file>