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4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<sst xmlns="http://schemas.openxmlformats.org/spreadsheetml/2006/main" count="50" uniqueCount="29">
  <si>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</si>
  <si>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</si>
  <si>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</si>
  <si>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</si>
  <si>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</si>
  <si>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</si>
  <si>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</si>
  <si>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</si>
  <si>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</si>
  <si>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</si>
  <si>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</si>
  <si>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</si>
  <si>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</si>
  <si>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</si>
  <si>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</si>
  <si>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</si>
  <si>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</si>
  <si>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</si>
  <si>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</si>
  <si>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Ngày 2</t>
  </si>
  <si>
    <t>Ngày 3</t>
  </si>
  <si>
    <t>Ngày 4</t>
  </si>
  <si>
    <t>Ngày 5</t>
  </si>
  <si>
    <t>Ngày 6</t>
  </si>
  <si>
    <t>Ngày 7</t>
  </si>
  <si>
    <t>Ngày 8</t>
  </si>
  <si>
    <t>1 buồng cắt 1 bột truyền động</t>
  </si>
  <si>
    <t>2 buồng cắt 1 pha</t>
  </si>
  <si>
    <t>Điện trở tiếp xúc (Main contact resistance) (µΩ)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</si>
</sst>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Điện trở tiếp xúc (Main contact resistance) (µΩ)</c:v>
                  </c:pt>
                  <c:pt idx="1">
                    <c:v>Điện trở tiếp xúc (Main contact resistance) (µΩ)</c:v>
                  </c:pt>
                  <c:pt idx="2">
                    <c:v>Điện trở tiếp xúc (Main contact resistance) (µΩ)</c:v>
                  </c:pt>
                  <c:pt idx="3">
                    <c:v>Điện trở tiếp xúc (Main contact resistance) (µΩ)</c:v>
                  </c:pt>
                  <c:pt idx="4">
                    <c:v>Điện trở tiếp xúc (Main contact resistance) (µΩ)</c:v>
                  </c:pt>
                  <c:pt idx="5">
                    <c:v>Điện trở tiếp xúc (Main contact resistance) (µΩ)</c:v>
                  </c:pt>
                  <c:pt idx="6">
                    <c:v>Điện trở tiếp xúc (Main contact resistance) (µΩ)</c:v>
                  </c:pt>
                  <c:pt idx="7">
                    <c:v>Điện trở tiếp xúc (Main contact resistance) (µΩ)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4-4545-B431-671E6A2CE700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Điện trở tiếp xúc (Main contact resistance) (µΩ)</c:v>
                  </c:pt>
                  <c:pt idx="1">
                    <c:v>Điện trở tiếp xúc (Main contact resistance) (µΩ)</c:v>
                  </c:pt>
                  <c:pt idx="2">
                    <c:v>Điện trở tiếp xúc (Main contact resistance) (µΩ)</c:v>
                  </c:pt>
                  <c:pt idx="3">
                    <c:v>Điện trở tiếp xúc (Main contact resistance) (µΩ)</c:v>
                  </c:pt>
                  <c:pt idx="4">
                    <c:v>Điện trở tiếp xúc (Main contact resistance) (µΩ)</c:v>
                  </c:pt>
                  <c:pt idx="5">
                    <c:v>Điện trở tiếp xúc (Main contact resistance) (µΩ)</c:v>
                  </c:pt>
                  <c:pt idx="6">
                    <c:v>Điện trở tiếp xúc (Main contact resistance) (µΩ)</c:v>
                  </c:pt>
                  <c:pt idx="7">
                    <c:v>Điện trở tiếp xúc (Main contact resistance) (µΩ)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4-4545-B431-671E6A2CE700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Điện trở tiếp xúc (Main contact resistance) (µΩ)</c:v>
                  </c:pt>
                  <c:pt idx="1">
                    <c:v>Điện trở tiếp xúc (Main contact resistance) (µΩ)</c:v>
                  </c:pt>
                  <c:pt idx="2">
                    <c:v>Điện trở tiếp xúc (Main contact resistance) (µΩ)</c:v>
                  </c:pt>
                  <c:pt idx="3">
                    <c:v>Điện trở tiếp xúc (Main contact resistance) (µΩ)</c:v>
                  </c:pt>
                  <c:pt idx="4">
                    <c:v>Điện trở tiếp xúc (Main contact resistance) (µΩ)</c:v>
                  </c:pt>
                  <c:pt idx="5">
                    <c:v>Điện trở tiếp xúc (Main contact resistance) (µΩ)</c:v>
                  </c:pt>
                  <c:pt idx="6">
                    <c:v>Điện trở tiếp xúc (Main contact resistance) (µΩ)</c:v>
                  </c:pt>
                  <c:pt idx="7">
                    <c:v>Điện trở tiếp xúc (Main contact resistance) (µΩ)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DATA_BD2!$F$5:$F$12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4-4545-B431-671E6A2CE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551375"/>
        <c:axId val="2069554287"/>
      </c:lineChart>
      <c:catAx>
        <c:axId val="20695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54287"/>
        <c:crosses val="autoZero"/>
        <c:auto val="1"/>
        <c:lblAlgn val="ctr"/>
        <c:lblOffset val="100"/>
        <c:noMultiLvlLbl val="0"/>
      </c:catAx>
      <c:valAx>
        <c:axId val="20695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9525</xdr:colOff>
      <xdr:row>31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M5" sqref="M5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C5" sqref="C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18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F5" sqref="F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5.5703125" style="8" customWidth="1"/>
    <col min="5" max="5" width="28.5703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26</v>
      </c>
      <c r="E5" s="2" t="s">
        <v>11</v>
      </c>
      <c r="F5" s="2" t="s">
        <v>27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18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tabSelected="1" workbookViewId="0">
      <selection activeCell="C5" sqref="C5:C12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18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28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19</v>
      </c>
      <c r="C6" s="13" t="s">
        <v>28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20</v>
      </c>
      <c r="C7" s="13" t="s">
        <v>28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21</v>
      </c>
      <c r="C8" s="13" t="s">
        <v>28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22</v>
      </c>
      <c r="C9" s="13" t="s">
        <v>28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23</v>
      </c>
      <c r="C10" s="13" t="s">
        <v>28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24</v>
      </c>
      <c r="C11" s="13" t="s">
        <v>28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25</v>
      </c>
      <c r="C12" s="13" t="s">
        <v>28</v>
      </c>
      <c r="D12" s="13">
        <v>5</v>
      </c>
      <c r="E12" s="13">
        <v>3</v>
      </c>
      <c r="F12" s="13">
        <v>2</v>
      </c>
    </row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2021-12-21T11:44:47Z</dcterms:modified>
</cp:coreProperties>
</file>