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4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<sst xmlns="http://schemas.openxmlformats.org/spreadsheetml/2006/main" count="52" uniqueCount="30">
  <si>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</si>
  <si>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</si>
  <si>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</si>
  <si>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</si>
  <si>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</si>
  <si>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</si>
  <si>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</si>
  <si>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</si>
  <si>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</si>
  <si>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</si>
  <si>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</si>
  <si>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</si>
  <si>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</si>
  <si>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</si>
  <si>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</si>
  <si>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</si>
  <si>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</si>
  <si>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</si>
  <si>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</si>
  <si>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</si>
  <si>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</si>
  <si>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</si>
  <si>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</si>
  <si>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</si>
  <si>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</si>
  <si>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</si>
  <si>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</si>
  <si>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1 buồng cắt 1 bột truyền động</t>
  </si>
  <si>
    <t>2 buồng cắt 1 pha</t>
  </si>
  <si>
    <t>Điện trở tiếp xúc (Main contact resistance) (µΩ)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</si>
</sst>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 trở tiếp xúc trong một lần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Điện trở tiếp xúc (Main contact resistance) (µΩ)</c:v>
                  </c:pt>
                  <c:pt idx="1">
                    <c:v>Điện trở tiếp xúc (Main contact resistance) (µΩ)</c:v>
                  </c:pt>
                  <c:pt idx="2">
                    <c:v>Điện trở tiếp xúc (Main contact resistance) (µΩ)</c:v>
                  </c:pt>
                  <c:pt idx="3">
                    <c:v>Điện trở tiếp xúc (Main contact resistance) (µΩ)</c:v>
                  </c:pt>
                  <c:pt idx="4">
                    <c:v>Điện trở tiếp xúc (Main contact resistance) (µΩ)</c:v>
                  </c:pt>
                  <c:pt idx="5">
                    <c:v>Điện trở tiếp xúc (Main contact resistance) (µΩ)</c:v>
                  </c:pt>
                  <c:pt idx="6">
                    <c:v>Điện trở tiếp xúc (Main contact resistance) (µΩ)</c:v>
                  </c:pt>
                  <c:pt idx="7">
                    <c:v>Điện trở tiếp xúc (Main contact resistance) (µΩ)</c:v>
                  </c:pt>
                  <c:pt idx="8">
                    <c:v>Điện trở tiếp xúc (Main contact resistance) (µΩ)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6-4460-8658-B1FCFF45C0C0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Điện trở tiếp xúc (Main contact resistance) (µΩ)</c:v>
                  </c:pt>
                  <c:pt idx="1">
                    <c:v>Điện trở tiếp xúc (Main contact resistance) (µΩ)</c:v>
                  </c:pt>
                  <c:pt idx="2">
                    <c:v>Điện trở tiếp xúc (Main contact resistance) (µΩ)</c:v>
                  </c:pt>
                  <c:pt idx="3">
                    <c:v>Điện trở tiếp xúc (Main contact resistance) (µΩ)</c:v>
                  </c:pt>
                  <c:pt idx="4">
                    <c:v>Điện trở tiếp xúc (Main contact resistance) (µΩ)</c:v>
                  </c:pt>
                  <c:pt idx="5">
                    <c:v>Điện trở tiếp xúc (Main contact resistance) (µΩ)</c:v>
                  </c:pt>
                  <c:pt idx="6">
                    <c:v>Điện trở tiếp xúc (Main contact resistance) (µΩ)</c:v>
                  </c:pt>
                  <c:pt idx="7">
                    <c:v>Điện trở tiếp xúc (Main contact resistance) (µΩ)</c:v>
                  </c:pt>
                  <c:pt idx="8">
                    <c:v>Điện trở tiếp xúc (Main contact resistance) (µΩ)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6-4460-8658-B1FCFF45C0C0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Điện trở tiếp xúc (Main contact resistance) (µΩ)</c:v>
                  </c:pt>
                  <c:pt idx="1">
                    <c:v>Điện trở tiếp xúc (Main contact resistance) (µΩ)</c:v>
                  </c:pt>
                  <c:pt idx="2">
                    <c:v>Điện trở tiếp xúc (Main contact resistance) (µΩ)</c:v>
                  </c:pt>
                  <c:pt idx="3">
                    <c:v>Điện trở tiếp xúc (Main contact resistance) (µΩ)</c:v>
                  </c:pt>
                  <c:pt idx="4">
                    <c:v>Điện trở tiếp xúc (Main contact resistance) (µΩ)</c:v>
                  </c:pt>
                  <c:pt idx="5">
                    <c:v>Điện trở tiếp xúc (Main contact resistance) (µΩ)</c:v>
                  </c:pt>
                  <c:pt idx="6">
                    <c:v>Điện trở tiếp xúc (Main contact resistance) (µΩ)</c:v>
                  </c:pt>
                  <c:pt idx="7">
                    <c:v>Điện trở tiếp xúc (Main contact resistance) (µΩ)</c:v>
                  </c:pt>
                  <c:pt idx="8">
                    <c:v>Điện trở tiếp xúc (Main contact resistance) (µΩ)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DATA_BD2!$F$5:$F$13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46-4460-8658-B1FCFF45C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495119"/>
        <c:axId val="1508496367"/>
      </c:lineChart>
      <c:catAx>
        <c:axId val="150849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96367"/>
        <c:crosses val="autoZero"/>
        <c:auto val="1"/>
        <c:lblAlgn val="ctr"/>
        <c:lblOffset val="100"/>
        <c:noMultiLvlLbl val="0"/>
      </c:catAx>
      <c:valAx>
        <c:axId val="150849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9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12</xdr:col>
      <xdr:colOff>9525</xdr:colOff>
      <xdr:row>30</xdr:row>
      <xdr:rowOff>323849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17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C5" sqref="C5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18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E5" sqref="E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4.7109375" style="8" customWidth="1"/>
    <col min="5" max="5" width="25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27</v>
      </c>
      <c r="E5" s="2" t="s">
        <v>11</v>
      </c>
      <c r="F5" s="2" t="s">
        <v>28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5" t="s">
        <v>18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tabSelected="1" workbookViewId="0">
      <selection activeCell="C5" sqref="C5:C13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18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29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19</v>
      </c>
      <c r="C6" s="13" t="s">
        <v>29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20</v>
      </c>
      <c r="C7" s="13" t="s">
        <v>29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21</v>
      </c>
      <c r="C8" s="13" t="s">
        <v>29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22</v>
      </c>
      <c r="C9" s="13" t="s">
        <v>29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23</v>
      </c>
      <c r="C10" s="13" t="s">
        <v>29</v>
      </c>
      <c r="D10" s="13">
        <v>5</v>
      </c>
      <c r="E10" s="13">
        <v>3</v>
      </c>
      <c r="F10" s="13">
        <v>2</v>
      </c>
    </row>
    <row r="11" spans="2:11" ht="27.75" customHeight="1" x14ac:dyDescent="0.25">
      <c r="B11" s="13" t="s">
        <v>24</v>
      </c>
      <c r="C11" s="13" t="s">
        <v>29</v>
      </c>
      <c r="D11" s="13">
        <v>5</v>
      </c>
      <c r="E11" s="13">
        <v>3</v>
      </c>
      <c r="F11" s="13">
        <v>2</v>
      </c>
    </row>
    <row r="12" spans="2:11" ht="27.75" customHeight="1" x14ac:dyDescent="0.25">
      <c r="B12" s="13" t="s">
        <v>25</v>
      </c>
      <c r="C12" s="13" t="s">
        <v>29</v>
      </c>
      <c r="D12" s="13">
        <v>5</v>
      </c>
      <c r="E12" s="13">
        <v>3</v>
      </c>
      <c r="F12" s="13">
        <v>2</v>
      </c>
    </row>
    <row r="13" spans="2:11" ht="27.75" customHeight="1" x14ac:dyDescent="0.25">
      <c r="B13" s="13" t="s">
        <v>26</v>
      </c>
      <c r="C13" s="13" t="s">
        <v>29</v>
      </c>
      <c r="D13" s="13">
        <v>5</v>
      </c>
      <c r="E13" s="13">
        <v>3</v>
      </c>
      <c r="F13" s="13">
        <v>2</v>
      </c>
    </row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2021-12-21T11:44:45Z</dcterms:modified>
</cp:coreProperties>
</file>