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<sst xmlns="http://schemas.openxmlformats.org/spreadsheetml/2006/main" count="42" uniqueCount="27">
  <si>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</si>
  <si>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</si>
  <si>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</si>
  <si>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</si>
  <si>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</si>
  <si>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</si>
  <si>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</si>
  <si>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</si>
  <si>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</si>
  <si>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</si>
  <si>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</si>
  <si>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</si>
  <si>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</si>
  <si>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</si>
  <si>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</si>
  <si>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</si>
  <si>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</si>
  <si>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</si>
  <si>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</si>
  <si>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</si>
  <si>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Điện trở tiếp xúc (Main contact resistance) (mW)</t>
  </si>
  <si>
    <t>Ngày 2</t>
  </si>
  <si>
    <t>Ngày 3</t>
  </si>
  <si>
    <t>Ngày 4</t>
  </si>
  <si>
    <t>Ngày 5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</si>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</sst>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F-49DF-959F-303E79241D5C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F-49DF-959F-303E79241D5C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DATA_BD2!$F$5:$F$9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F-49DF-959F-303E79241D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352944"/>
        <c:axId val="881347536"/>
      </c:lineChart>
      <c:catAx>
        <c:axId val="88135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47536"/>
        <c:crosses val="autoZero"/>
        <c:auto val="1"/>
        <c:lblAlgn val="ctr"/>
        <c:lblOffset val="100"/>
        <c:noMultiLvlLbl val="0"/>
      </c:catAx>
      <c:valAx>
        <c:axId val="881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19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5703125" style="8" customWidth="1"/>
    <col min="5" max="6" width="21.71093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26</v>
      </c>
      <c r="E5" s="2" t="s">
        <v>12</v>
      </c>
      <c r="F5" s="2" t="s">
        <v>25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19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9" sqref="B4:F9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19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21</v>
      </c>
      <c r="C6" s="13" t="s">
        <v>20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22</v>
      </c>
      <c r="C7" s="13" t="s">
        <v>20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23</v>
      </c>
      <c r="C8" s="13" t="s">
        <v>20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24</v>
      </c>
      <c r="C9" s="13" t="s">
        <v>20</v>
      </c>
      <c r="D9" s="13">
        <v>5</v>
      </c>
      <c r="E9" s="13">
        <v>3</v>
      </c>
      <c r="F9" s="13">
        <v>2</v>
      </c>
    </row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2021-11-02T02:58:10Z</dcterms:modified>
</cp:coreProperties>
</file>