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<sst xmlns="http://schemas.openxmlformats.org/spreadsheetml/2006/main" count="48" uniqueCount="30">
  <si>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</si>
  <si>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</si>
  <si>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</si>
  <si>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</si>
  <si>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</si>
  <si>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</si>
  <si>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</si>
  <si>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</si>
  <si>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</si>
  <si>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</si>
  <si>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</si>
  <si>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</si>
  <si>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</si>
  <si>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</si>
  <si>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</si>
  <si>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</si>
  <si>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</si>
  <si>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</si>
  <si>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</si>
  <si>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</si>
  <si>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Điện trở tiếp xúc (Main contact resistance) (mW)</t>
  </si>
  <si>
    <t>Ngày 2</t>
  </si>
  <si>
    <t>Ngày 3</t>
  </si>
  <si>
    <t>Ngày 4</t>
  </si>
  <si>
    <t>Ngày 5</t>
  </si>
  <si>
    <t>Ngày 6</t>
  </si>
  <si>
    <t>Ngày 7</t>
  </si>
  <si>
    <t>Ngày 8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</si>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</sst>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  <c:pt idx="5">
                    <c:v>Điện trở tiếp xúc (Main contact resistance) (mW)</c:v>
                  </c:pt>
                  <c:pt idx="6">
                    <c:v>Điện trở tiếp xúc (Main contact resistance) (mW)</c:v>
                  </c:pt>
                  <c:pt idx="7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4-4632-920C-26F295BCCBE8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  <c:pt idx="5">
                    <c:v>Điện trở tiếp xúc (Main contact resistance) (mW)</c:v>
                  </c:pt>
                  <c:pt idx="6">
                    <c:v>Điện trở tiếp xúc (Main contact resistance) (mW)</c:v>
                  </c:pt>
                  <c:pt idx="7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4-4632-920C-26F295BCCBE8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  <c:pt idx="5">
                    <c:v>Điện trở tiếp xúc (Main contact resistance) (mW)</c:v>
                  </c:pt>
                  <c:pt idx="6">
                    <c:v>Điện trở tiếp xúc (Main contact resistance) (mW)</c:v>
                  </c:pt>
                  <c:pt idx="7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DATA_BD2!$F$5:$F$12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4-4632-920C-26F295BCCB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789920"/>
        <c:axId val="473788672"/>
      </c:lineChart>
      <c:catAx>
        <c:axId val="4737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88672"/>
        <c:crosses val="autoZero"/>
        <c:auto val="1"/>
        <c:lblAlgn val="ctr"/>
        <c:lblOffset val="100"/>
        <c:noMultiLvlLbl val="0"/>
      </c:catAx>
      <c:valAx>
        <c:axId val="473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12</xdr:col>
      <xdr:colOff>9525</xdr:colOff>
      <xdr:row>31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5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19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/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0.42578125" style="8" customWidth="1"/>
    <col min="5" max="6" width="21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29</v>
      </c>
      <c r="E5" s="2" t="s">
        <v>12</v>
      </c>
      <c r="F5" s="2" t="s">
        <v>28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19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2" sqref="B4:F12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19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20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21</v>
      </c>
      <c r="C6" s="13" t="s">
        <v>20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22</v>
      </c>
      <c r="C7" s="13" t="s">
        <v>20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23</v>
      </c>
      <c r="C8" s="13" t="s">
        <v>20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24</v>
      </c>
      <c r="C9" s="13" t="s">
        <v>20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25</v>
      </c>
      <c r="C10" s="13" t="s">
        <v>20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26</v>
      </c>
      <c r="C11" s="13" t="s">
        <v>20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27</v>
      </c>
      <c r="C12" s="13" t="s">
        <v>20</v>
      </c>
      <c r="D12" s="13">
        <v>5</v>
      </c>
      <c r="E12" s="13">
        <v>3</v>
      </c>
      <c r="F12" s="13">
        <v>2</v>
      </c>
    </row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2021-11-02T02:59:31Z</dcterms:modified>
</cp:coreProperties>
</file>