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<sst xmlns="http://schemas.openxmlformats.org/spreadsheetml/2006/main" count="50" uniqueCount="31">
  <si>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</si>
  <si>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</si>
  <si>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</si>
  <si>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</si>
  <si>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</si>
  <si>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</si>
  <si>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</si>
  <si>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</si>
  <si>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</si>
  <si>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</si>
  <si>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</si>
  <si>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</si>
  <si>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</si>
  <si>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</si>
  <si>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</si>
  <si>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</si>
  <si>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</si>
  <si>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</si>
  <si>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</si>
  <si>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</si>
  <si>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Điện trở tiếp xúc (Main contact resistance) (mW)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</si>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</sst>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  <c:pt idx="7">
                    <c:v>Điện trở tiếp xúc (Main contact resistance) (mW)</c:v>
                  </c:pt>
                  <c:pt idx="8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1-44BE-85AA-E554C93EB12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  <c:pt idx="7">
                    <c:v>Điện trở tiếp xúc (Main contact resistance) (mW)</c:v>
                  </c:pt>
                  <c:pt idx="8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1-44BE-85AA-E554C93EB129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  <c:pt idx="7">
                    <c:v>Điện trở tiếp xúc (Main contact resistance) (mW)</c:v>
                  </c:pt>
                  <c:pt idx="8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1-44BE-85AA-E554C93EB1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78896"/>
        <c:axId val="924179312"/>
      </c:lineChart>
      <c:catAx>
        <c:axId val="9241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79312"/>
        <c:crosses val="autoZero"/>
        <c:auto val="1"/>
        <c:lblAlgn val="ctr"/>
        <c:lblOffset val="100"/>
        <c:noMultiLvlLbl val="0"/>
      </c:catAx>
      <c:valAx>
        <c:axId val="9241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19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2.42578125" style="8" customWidth="1"/>
    <col min="5" max="6" width="22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30</v>
      </c>
      <c r="E5" s="2" t="s">
        <v>12</v>
      </c>
      <c r="F5" s="2" t="s">
        <v>29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19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3" sqref="B4:F13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19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21</v>
      </c>
      <c r="C6" s="13" t="s">
        <v>20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22</v>
      </c>
      <c r="C7" s="13" t="s">
        <v>20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23</v>
      </c>
      <c r="C8" s="13" t="s">
        <v>20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24</v>
      </c>
      <c r="C9" s="13" t="s">
        <v>20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25</v>
      </c>
      <c r="C10" s="13" t="s">
        <v>20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26</v>
      </c>
      <c r="C11" s="13" t="s">
        <v>20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27</v>
      </c>
      <c r="C12" s="13" t="s">
        <v>20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28</v>
      </c>
      <c r="C13" s="13" t="s">
        <v>20</v>
      </c>
      <c r="D13" s="13">
        <v>5</v>
      </c>
      <c r="E13" s="13">
        <v>3</v>
      </c>
      <c r="F13" s="13">
        <v>2</v>
      </c>
    </row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2021-11-02T03:00:02Z</dcterms:modified>
</cp:coreProperties>
</file>