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<sst xmlns="http://schemas.openxmlformats.org/spreadsheetml/2006/main" count="36" uniqueCount="22">
  <si>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</si>
  <si>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</si>
  <si>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</si>
  <si>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</si>
  <si>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</si>
  <si>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</si>
  <si>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</si>
  <si>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</si>
  <si>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</si>
  <si>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</si>
  <si>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</si>
  <si>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</si>
  <si>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</si>
  <si>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</si>
  <si>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</si>
  <si>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</si>
  <si>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</si>
  <si>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thời gian đóng</t>
  </si>
  <si>
    <t>Báo cáo thời gian đóng</t>
  </si>
  <si>
    <t>Thời gian đóng tiếp điểm chính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</si>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</sst>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đóng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đóng tiếp điểm chính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1-4AE2-B272-34DC5C9F0B01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đóng tiếp điểm chính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1-4AE2-B272-34DC5C9F0B01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DATA_BD2!$B$5:$C$5</c:f>
              <c:strCache>
                <c:ptCount val="2"/>
                <c:pt idx="0">
                  <c:v>Ngày 1</c:v>
                </c:pt>
                <c:pt idx="1">
                  <c:v>Thời gian đóng tiếp điểm chính</c:v>
                </c:pt>
              </c:strCache>
            </c:strRef>
          </c:cat>
          <c:val>
            <c:numRef>
              <c:f>DATA_BD2!$F$5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1-4AE2-B272-34DC5C9F0B0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57424"/>
        <c:axId val="2099176320"/>
      </c:lineChart>
      <c:catAx>
        <c:axId val="470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76320"/>
        <c:crosses val="autoZero"/>
        <c:auto val="1"/>
        <c:lblAlgn val="ctr"/>
        <c:lblOffset val="100"/>
        <c:noMultiLvlLbl val="0"/>
      </c:catAx>
      <c:valAx>
        <c:axId val="20991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11</xdr:col>
      <xdr:colOff>1162050</xdr:colOff>
      <xdr:row>32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topLeftCell="A7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17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18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5.85546875" style="8" customWidth="1"/>
    <col min="5" max="5" width="28.7109375" style="8" customWidth="1"/>
    <col min="6" max="6" width="22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20</v>
      </c>
      <c r="E5" s="2" t="s">
        <v>11</v>
      </c>
      <c r="F5" s="2" t="s">
        <v>21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5" t="s">
        <v>18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B4" sqref="B4:F5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18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19</v>
      </c>
      <c r="D5" s="13">
        <v>5</v>
      </c>
      <c r="E5" s="13">
        <v>3</v>
      </c>
      <c r="F5" s="13">
        <v>2</v>
      </c>
    </row>
    <row r="6" spans="2:11" ht="27.75" customHeight="1" x14ac:dyDescent="0.25"/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2021-10-29T04:38:00Z</dcterms:modified>
</cp:coreProperties>
</file>