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<sst xmlns="http://schemas.openxmlformats.org/spreadsheetml/2006/main" count="38" uniqueCount="23">
  <si>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</si>
  <si>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</si>
  <si>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</si>
  <si>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</si>
  <si>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</si>
  <si>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</si>
  <si>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</si>
  <si>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</si>
  <si>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</si>
  <si>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</si>
  <si>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</si>
  <si>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</si>
  <si>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</si>
  <si>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</si>
  <si>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</si>
  <si>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</si>
  <si>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</si>
  <si>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Ngày 2</t>
  </si>
  <si>
    <t>Biểu đồ so sánh thời gian đóng</t>
  </si>
  <si>
    <t>Báo cáo thời gian đóng</t>
  </si>
  <si>
    <t>Thời gian đóng tiếp điểm chính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</si>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</sst>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B-40C6-85DD-F6F7C14E54EF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B-40C6-85DD-F6F7C14E54EF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DATA_BD2!$F$5:$F$6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B-40C6-85DD-F6F7C14E54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919392"/>
        <c:axId val="250919808"/>
      </c:lineChart>
      <c:catAx>
        <c:axId val="2509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9808"/>
        <c:crosses val="autoZero"/>
        <c:auto val="1"/>
        <c:lblAlgn val="ctr"/>
        <c:lblOffset val="100"/>
        <c:noMultiLvlLbl val="0"/>
      </c:catAx>
      <c:valAx>
        <c:axId val="2509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31</xdr:row>
      <xdr:rowOff>314324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7" workbookViewId="0">
      <selection activeCell="M20" sqref="M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19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.85546875" style="8" customWidth="1"/>
    <col min="5" max="5" width="28.7109375" style="8" customWidth="1"/>
    <col min="6" max="6" width="21.42578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21</v>
      </c>
      <c r="E5" s="2" t="s">
        <v>11</v>
      </c>
      <c r="F5" s="2" t="s">
        <v>22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19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E6" sqref="E6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19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20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17</v>
      </c>
      <c r="C6" s="13" t="s">
        <v>20</v>
      </c>
      <c r="D6" s="13">
        <v>5</v>
      </c>
      <c r="E6" s="13">
        <v>3</v>
      </c>
      <c r="F6" s="13">
        <v>2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2021-10-29T04:38:39Z</dcterms:modified>
</cp:coreProperties>
</file>