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<sst xmlns="http://schemas.openxmlformats.org/spreadsheetml/2006/main" count="44" uniqueCount="26">
  <si>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</si>
  <si>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</si>
  <si>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</si>
  <si>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</si>
  <si>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</si>
  <si>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</si>
  <si>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</si>
  <si>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</si>
  <si>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</si>
  <si>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</si>
  <si>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</si>
  <si>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</si>
  <si>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</si>
  <si>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</si>
  <si>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</si>
  <si>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</si>
  <si>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</si>
  <si>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Ngày 2</t>
  </si>
  <si>
    <t>Ngày 3</t>
  </si>
  <si>
    <t>Ngày 4</t>
  </si>
  <si>
    <t>Ngày 5</t>
  </si>
  <si>
    <t>Biểu đồ so sánh thời gian đóng</t>
  </si>
  <si>
    <t>Báo cáo thời gian đóng</t>
  </si>
  <si>
    <t>Thời gian đóng tiếp điểm chính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</si>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</sst>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A-4856-9CC2-C19C4E49B552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A-4856-9CC2-C19C4E49B552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DATA_BD2!$F$5:$F$9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A-4856-9CC2-C19C4E49B55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872943"/>
        <c:axId val="1539877103"/>
      </c:lineChart>
      <c:catAx>
        <c:axId val="153987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77103"/>
        <c:crosses val="autoZero"/>
        <c:auto val="1"/>
        <c:lblAlgn val="ctr"/>
        <c:lblOffset val="100"/>
        <c:noMultiLvlLbl val="0"/>
      </c:catAx>
      <c:valAx>
        <c:axId val="15398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9525</xdr:colOff>
      <xdr:row>31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13" workbookViewId="0">
      <selection activeCell="B2" sqref="B2:N2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21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22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F6" sqref="F6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5.85546875" style="8" customWidth="1"/>
    <col min="5" max="5" width="27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24</v>
      </c>
      <c r="E5" s="2" t="s">
        <v>11</v>
      </c>
      <c r="F5" s="2" t="s">
        <v>25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22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C9" sqref="C9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22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23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17</v>
      </c>
      <c r="C6" s="13" t="s">
        <v>23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18</v>
      </c>
      <c r="C7" s="13" t="s">
        <v>23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19</v>
      </c>
      <c r="C8" s="13" t="s">
        <v>23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20</v>
      </c>
      <c r="C9" s="13" t="s">
        <v>23</v>
      </c>
      <c r="D9" s="13">
        <v>5</v>
      </c>
      <c r="E9" s="13">
        <v>3</v>
      </c>
      <c r="F9" s="13">
        <v>2</v>
      </c>
    </row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2021-10-29T04:40:47Z</dcterms:modified>
</cp:coreProperties>
</file>