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<sst xmlns="http://schemas.openxmlformats.org/spreadsheetml/2006/main" count="50" uniqueCount="29">
  <si>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</si>
  <si>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</si>
  <si>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</si>
  <si>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</si>
  <si>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</si>
  <si>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</si>
  <si>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</si>
  <si>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</si>
  <si>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</si>
  <si>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</si>
  <si>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</si>
  <si>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</si>
  <si>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</si>
  <si>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</si>
  <si>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</si>
  <si>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</si>
  <si>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</si>
  <si>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Ngày 2</t>
  </si>
  <si>
    <t>Ngày 3</t>
  </si>
  <si>
    <t>Ngày 4</t>
  </si>
  <si>
    <t>Ngày 5</t>
  </si>
  <si>
    <t>Ngày 6</t>
  </si>
  <si>
    <t>Ngày 7</t>
  </si>
  <si>
    <t>Ngày 8</t>
  </si>
  <si>
    <t>Biểu đồ so sánh thời gian đóng</t>
  </si>
  <si>
    <t>Báo cáo thời gian đóng</t>
  </si>
  <si>
    <t>Thời gian đóng tiếp điểm chính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</si>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</sst>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4-4545-B431-671E6A2CE700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4-4545-B431-671E6A2CE700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4-4545-B431-671E6A2CE7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551375"/>
        <c:axId val="2069554287"/>
      </c:lineChart>
      <c:catAx>
        <c:axId val="20695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4287"/>
        <c:crosses val="autoZero"/>
        <c:auto val="1"/>
        <c:lblAlgn val="ctr"/>
        <c:lblOffset val="100"/>
        <c:noMultiLvlLbl val="0"/>
      </c:catAx>
      <c:valAx>
        <c:axId val="20695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25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8.425781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28</v>
      </c>
      <c r="E5" s="2" t="s">
        <v>11</v>
      </c>
      <c r="F5" s="2" t="s">
        <v>27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25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5" sqref="C5:C12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25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26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17</v>
      </c>
      <c r="C6" s="13" t="s">
        <v>26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18</v>
      </c>
      <c r="C7" s="13" t="s">
        <v>26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19</v>
      </c>
      <c r="C8" s="13" t="s">
        <v>26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20</v>
      </c>
      <c r="C9" s="13" t="s">
        <v>26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21</v>
      </c>
      <c r="C10" s="13" t="s">
        <v>26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22</v>
      </c>
      <c r="C11" s="13" t="s">
        <v>26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23</v>
      </c>
      <c r="C12" s="13" t="s">
        <v>26</v>
      </c>
      <c r="D12" s="13">
        <v>5</v>
      </c>
      <c r="E12" s="13">
        <v>3</v>
      </c>
      <c r="F12" s="13">
        <v>2</v>
      </c>
    </row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2021-10-29T04:42:29Z</dcterms:modified>
</cp:coreProperties>
</file>