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<sst xmlns="http://schemas.openxmlformats.org/spreadsheetml/2006/main" count="52" uniqueCount="30">
  <si>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</si>
  <si>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</si>
  <si>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</si>
  <si>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</si>
  <si>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</si>
  <si>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</si>
  <si>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</si>
  <si>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</si>
  <si>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</si>
  <si>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</si>
  <si>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</si>
  <si>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</si>
  <si>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</si>
  <si>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</si>
  <si>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</si>
  <si>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</si>
  <si>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</si>
  <si>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</si>
  <si>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</si>
  <si>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</si>
  <si>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</si>
  <si>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</si>
  <si>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</si>
  <si>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</si>
  <si>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</si>
  <si>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Biểu đồ so sánh thời gian đóng</t>
  </si>
  <si>
    <t>Báo cáo thời gian đóng</t>
  </si>
  <si>
    <t>Thời gian đóng tiếp điểm chính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</si>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</sst>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460-8658-B1FCFF45C0C0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6-4460-8658-B1FCFF45C0C0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6-4460-8658-B1FCFF45C0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95119"/>
        <c:axId val="1508496367"/>
      </c:lineChart>
      <c:catAx>
        <c:axId val="150849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6367"/>
        <c:crosses val="autoZero"/>
        <c:auto val="1"/>
        <c:lblAlgn val="ctr"/>
        <c:lblOffset val="100"/>
        <c:noMultiLvlLbl val="0"/>
      </c:catAx>
      <c:valAx>
        <c:axId val="15084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30</xdr:row>
      <xdr:rowOff>323849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25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26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57031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28</v>
      </c>
      <c r="E5" s="2" t="s">
        <v>11</v>
      </c>
      <c r="F5" s="2" t="s">
        <v>29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26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5" sqref="C5:C13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26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27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17</v>
      </c>
      <c r="C6" s="13" t="s">
        <v>27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18</v>
      </c>
      <c r="C7" s="13" t="s">
        <v>27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19</v>
      </c>
      <c r="C8" s="13" t="s">
        <v>27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20</v>
      </c>
      <c r="C9" s="13" t="s">
        <v>27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21</v>
      </c>
      <c r="C10" s="13" t="s">
        <v>27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22</v>
      </c>
      <c r="C11" s="13" t="s">
        <v>27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23</v>
      </c>
      <c r="C12" s="13" t="s">
        <v>27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24</v>
      </c>
      <c r="C13" s="13" t="s">
        <v>27</v>
      </c>
      <c r="D13" s="13">
        <v>5</v>
      </c>
      <c r="E13" s="13">
        <v>3</v>
      </c>
      <c r="F13" s="13">
        <v>2</v>
      </c>
    </row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2021-10-29T04:42:52Z</dcterms:modified>
</cp:coreProperties>
</file>