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<sst xmlns="http://schemas.openxmlformats.org/spreadsheetml/2006/main" count="37" uniqueCount="25">
  <si>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</si>
  <si>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</si>
  <si>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</si>
  <si>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</si>
  <si>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</si>
  <si>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</si>
  <si>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</si>
  <si>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</si>
  <si>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</si>
  <si>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</si>
  <si>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</si>
  <si>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</si>
  <si>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</si>
  <si>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</si>
  <si>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</si>
  <si>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</si>
  <si>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</si>
  <si>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</si>
  <si>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thời gian đóng</t>
  </si>
  <si>
    <t>kết quả</t>
  </si>
  <si>
    <t>Báo cáo thời gian đóng</t>
  </si>
  <si>
    <t>Thời gian đóng tiếp điểm chính</t>
  </si>
  <si>
    <t>Ngày 2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</si>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</sst>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đóng</a:t>
            </a:r>
            <a:r>
              <a:rPr lang="en-US"/>
              <a:t>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2-4C63-8820-836061A61EF6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2-4C63-8820-836061A61EF6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DATA_BD2!$F$5:$F$6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2-4C63-8820-836061A61E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679536"/>
        <c:axId val="1515674544"/>
      </c:lineChart>
      <c:catAx>
        <c:axId val="151567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74544"/>
        <c:crosses val="autoZero"/>
        <c:auto val="1"/>
        <c:lblAlgn val="ctr"/>
        <c:lblOffset val="100"/>
        <c:noMultiLvlLbl val="0"/>
      </c:catAx>
      <c:valAx>
        <c:axId val="15156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7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18</xdr:row>
      <xdr:rowOff>333374</xdr:rowOff>
    </xdr:from>
    <xdr:to>
      <xdr:col>11</xdr:col>
      <xdr:colOff>1171574</xdr:colOff>
      <xdr:row>30</xdr:row>
      <xdr:rowOff>323849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21" workbookViewId="0">
      <selection activeCell="B2" sqref="B2:N2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F2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4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19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1.7109375" style="8" customWidth="1"/>
    <col min="5" max="5" width="25.1406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23</v>
      </c>
      <c r="E5" s="2" t="s">
        <v>12</v>
      </c>
      <c r="F5" s="2" t="s">
        <v>24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2" sqref="B2:E2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6" sqref="B4:F6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5</v>
      </c>
      <c r="E6" s="13">
        <v>3</v>
      </c>
      <c r="F6" s="13">
        <v>2</v>
      </c>
    </row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2021-10-29T04:50:37Z</dcterms:modified>
</cp:coreProperties>
</file>