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<sst xmlns="http://schemas.openxmlformats.org/spreadsheetml/2006/main" count="43" uniqueCount="28">
  <si>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</si>
  <si>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</si>
  <si>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</si>
  <si>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</si>
  <si>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</si>
  <si>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</si>
  <si>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</si>
  <si>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</si>
  <si>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</si>
  <si>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</si>
  <si>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</si>
  <si>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</si>
  <si>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</si>
  <si>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</si>
  <si>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</si>
  <si>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</si>
  <si>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</si>
  <si>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</si>
  <si>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thời gian đóng</t>
  </si>
  <si>
    <t>kết quả</t>
  </si>
  <si>
    <t>Báo cáo thời gian đóng</t>
  </si>
  <si>
    <t>Thời gian đóng tiếp điểm chính</t>
  </si>
  <si>
    <t>Ngày 2</t>
  </si>
  <si>
    <t>Ngày 3</t>
  </si>
  <si>
    <t>Ngày 4</t>
  </si>
  <si>
    <t>Ngày 5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</si>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</sst>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đóng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1-441F-B072-80F9AE68A980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1-441F-B072-80F9AE68A980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DATA_BD2!$F$5:$F$9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01-441F-B072-80F9AE68A98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037392"/>
        <c:axId val="438034064"/>
      </c:lineChart>
      <c:catAx>
        <c:axId val="4380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34064"/>
        <c:crosses val="autoZero"/>
        <c:auto val="1"/>
        <c:lblAlgn val="ctr"/>
        <c:lblOffset val="100"/>
        <c:noMultiLvlLbl val="0"/>
      </c:catAx>
      <c:valAx>
        <c:axId val="4380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3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19</xdr:row>
      <xdr:rowOff>0</xdr:rowOff>
    </xdr:from>
    <xdr:to>
      <xdr:col>11</xdr:col>
      <xdr:colOff>1171574</xdr:colOff>
      <xdr:row>30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21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20</v>
      </c>
      <c r="C2" s="14"/>
      <c r="D2" s="14"/>
      <c r="E2" s="14"/>
      <c r="F2" s="14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 t="s">
        <v>19</v>
      </c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6.7109375" style="8" customWidth="1"/>
    <col min="5" max="5" width="24.1406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26</v>
      </c>
      <c r="E5" s="2" t="s">
        <v>12</v>
      </c>
      <c r="F5" s="2" t="s">
        <v>27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2" sqref="B2:E2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20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9" sqref="B4:F9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20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21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22</v>
      </c>
      <c r="C6" s="13" t="s">
        <v>21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23</v>
      </c>
      <c r="C7" s="13" t="s">
        <v>21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24</v>
      </c>
      <c r="C8" s="13" t="s">
        <v>21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25</v>
      </c>
      <c r="C9" s="13" t="s">
        <v>21</v>
      </c>
      <c r="D9" s="13">
        <v>5</v>
      </c>
      <c r="E9" s="13">
        <v>3</v>
      </c>
      <c r="F9" s="13">
        <v>2</v>
      </c>
    </row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2021-10-29T04:52:11Z</dcterms:modified>
</cp:coreProperties>
</file>