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<sst xmlns="http://schemas.openxmlformats.org/spreadsheetml/2006/main" count="36" uniqueCount="22">
  <si>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</si>
  <si>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</si>
  <si>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</si>
  <si>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</si>
  <si>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</si>
  <si>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</si>
  <si>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</si>
  <si>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</si>
  <si>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</si>
  <si>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</si>
  <si>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</si>
  <si>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</si>
  <si>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</si>
  <si>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</si>
  <si>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</si>
  <si>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</si>
  <si>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</si>
  <si>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Báo cáo thời gian ngừng tiếp xúc ở chế độ O-CO</t>
  </si>
  <si>
    <t>Biểu đồ so sánh thời gian ngừng tiếp xúc ở chế độ O-CO</t>
  </si>
  <si>
    <t>Thời gian ngừng tiếp xúc ở chế độ O-CO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</si>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</sst>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ngừng tiếp xúc ở chế độ O-CO </a:t>
            </a:r>
            <a:r>
              <a:rPr lang="en-US"/>
              <a:t>trong một lần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DATA_BD2!$B$5:$C$5</c:f>
              <c:strCache>
                <c:ptCount val="2"/>
                <c:pt idx="0">
                  <c:v>Ngày 1</c:v>
                </c:pt>
                <c:pt idx="1">
                  <c:v>Thời gian ngừng tiếp xúc ở chế độ O-CO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B-4868-8354-F2DA76E0AFE3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DATA_BD2!$B$5:$C$5</c:f>
              <c:strCache>
                <c:ptCount val="2"/>
                <c:pt idx="0">
                  <c:v>Ngày 1</c:v>
                </c:pt>
                <c:pt idx="1">
                  <c:v>Thời gian ngừng tiếp xúc ở chế độ O-CO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CB-4868-8354-F2DA76E0AFE3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DATA_BD2!$B$5:$C$5</c:f>
              <c:strCache>
                <c:ptCount val="2"/>
                <c:pt idx="0">
                  <c:v>Ngày 1</c:v>
                </c:pt>
                <c:pt idx="1">
                  <c:v>Thời gian ngừng tiếp xúc ở chế độ O-CO</c:v>
                </c:pt>
              </c:strCache>
            </c:strRef>
          </c:cat>
          <c:val>
            <c:numRef>
              <c:f>DATA_BD2!$F$5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B-4868-8354-F2DA76E0A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988928"/>
        <c:axId val="1998979360"/>
      </c:lineChart>
      <c:catAx>
        <c:axId val="199898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979360"/>
        <c:crosses val="autoZero"/>
        <c:auto val="1"/>
        <c:lblAlgn val="ctr"/>
        <c:lblOffset val="100"/>
        <c:noMultiLvlLbl val="0"/>
      </c:catAx>
      <c:valAx>
        <c:axId val="19989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98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12</xdr:col>
      <xdr:colOff>9525</xdr:colOff>
      <xdr:row>29</xdr:row>
      <xdr:rowOff>333374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23" workbookViewId="0">
      <selection activeCell="F4" sqref="F4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44.5703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17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1" sqref="D1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8.85546875" style="8" customWidth="1"/>
    <col min="5" max="5" width="22.8554687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21</v>
      </c>
      <c r="E5" s="2" t="s">
        <v>11</v>
      </c>
      <c r="F5" s="2" t="s">
        <v>20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D4" sqref="D4"/>
    </sheetView>
  </sheetViews>
  <sheetFormatPr defaultRowHeight="15" x14ac:dyDescent="0.25"/>
  <cols>
    <col min="1" max="1" width="17.85546875" style="3" customWidth="1"/>
    <col min="2" max="2" width="22.85546875" style="13" customWidth="1"/>
    <col min="3" max="3" width="22" style="3" customWidth="1"/>
    <col min="4" max="4" width="21.85546875" style="3" customWidth="1"/>
    <col min="5" max="5" width="25" style="3" customWidth="1"/>
    <col min="6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34.5" customHeight="1" x14ac:dyDescent="0.25">
      <c r="B2" s="15" t="s">
        <v>17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C5" sqref="C5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17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/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2021-10-29T08:17:15Z</dcterms:modified>
</cp:coreProperties>
</file>