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883" activeTab="2"/>
  </bookViews>
  <sheets>
    <sheet name="BIEU_DO" sheetId="20" r:id="rId1"/>
    <sheet name="THONG_KE_DU_LIEU" sheetId="11" r:id="rId2"/>
    <sheet name="BANG_DANH_GIA" sheetId="23" r:id="rId3"/>
    <sheet name="DATA_BD1" sheetId="21" r:id="rId4"/>
    <sheet name="DATA_BD2" sheetId="22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<sst xmlns="http://schemas.openxmlformats.org/spreadsheetml/2006/main" count="43" uniqueCount="28">
  <si>
    <t>Ngày làm thí nghiệm</t>
  </si>
  <si>
    <t>Hạng mục</t>
  </si>
  <si>
    <t>Pha C</t>
  </si>
  <si>
    <t>Pha A</t>
  </si>
  <si>
    <t>Pha B</t>
  </si>
  <si>
    <t>Ngày 1</t>
  </si>
  <si>
    <t>Pha</t>
  </si>
  <si>
    <t>Qua các lần thí nghiệm</t>
  </si>
  <si>
    <t>Bảng đánh giá</t>
  </si>
  <si>
    <t>Kết quả thí nghiệm</t>
  </si>
  <si>
    <t>Tiêu chuẩn</t>
  </si>
  <si>
    <t>Đánh giá</t>
  </si>
  <si>
    <t>1 buồng cắt 1 pha</t>
  </si>
  <si>
    <t>Cực tiểu</t>
  </si>
  <si>
    <t>Cực đại</t>
  </si>
  <si>
    <t>Đạt</t>
  </si>
  <si>
    <t>Không đạt</t>
  </si>
  <si>
    <t>Không có thông tin</t>
  </si>
  <si>
    <t>kết quả</t>
  </si>
  <si>
    <t>Biểu đồ so sánh thời gian ngừng tiếp xúc ở chế độ O-CO</t>
  </si>
  <si>
    <t>Báo cáo thời gian ngừng tiếp xúc ở chế độ O-CO</t>
  </si>
  <si>
    <t>Thời gian ngừng tiếp xúc ở chế độ O-CO(ms)</t>
  </si>
  <si>
    <t>Ngày 2</t>
  </si>
  <si>
    <t>Ngày 3</t>
  </si>
  <si>
    <t>Ngày 4</t>
  </si>
  <si>
    <t>Ngày 5</t>
  </si>
  <si>
    <t>1 buồng cắt 1 bột truyền động</t>
  </si>
  <si>
    <t>2 buồng cắt 1 pha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</si>
</sst>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5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Thời</a:t>
            </a:r>
            <a:r>
              <a:rPr lang="en-US" baseline="0"/>
              <a:t> gian ngừng tiếp xúc ở chế độ O-CO </a:t>
            </a:r>
            <a:r>
              <a:rPr lang="en-US"/>
              <a:t>trong một lần thí nghiệm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DATA_BD1!$B$5</c:f>
              <c:strCache>
                <c:ptCount val="1"/>
                <c:pt idx="0">
                  <c:v>Ngày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DATA_BD1!$C$4:$E$4</c:f>
              <c:strCache>
                <c:ptCount val="3"/>
                <c:pt idx="0">
                  <c:v>Pha A</c:v>
                </c:pt>
                <c:pt idx="1">
                  <c:v>Pha B</c:v>
                </c:pt>
                <c:pt idx="2">
                  <c:v>Pha C</c:v>
                </c:pt>
              </c:strCache>
            </c:strRef>
          </c:cat>
          <c:val>
            <c:numRef>
              <c:f>DATA_BD1!$C$5:$E$5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7A-40FA-A8DA-6524FE1E4B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79328"/>
        <c:axId val="425880160"/>
      </c:lineChart>
      <c:catAx>
        <c:axId val="42587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80160"/>
        <c:crosses val="autoZero"/>
        <c:auto val="1"/>
        <c:lblAlgn val="ctr"/>
        <c:lblOffset val="100"/>
        <c:noMultiLvlLbl val="0"/>
      </c:catAx>
      <c:valAx>
        <c:axId val="4258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87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BA-4A4C-A8FE-C747CE9621C4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BA-4A4C-A8FE-C747CE9621C4}"/>
            </c:ext>
          </c:extLst>
        </c:ser>
        <c:ser>
          <c:idx val="2"/>
          <c:order val="2"/>
          <c:tx>
            <c:strRef>
              <c:f>DATA_BD2!$F$4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DATA_BD2!$B$5:$C$9</c:f>
              <c:multiLvlStrCache>
                <c:ptCount val="5"/>
                <c:lvl>
                  <c:pt idx="0">
                    <c:v>Thời gian ngừng tiếp xúc ở chế độ O-CO(ms)</c:v>
                  </c:pt>
                  <c:pt idx="1">
                    <c:v>Thời gian ngừng tiếp xúc ở chế độ O-CO(ms)</c:v>
                  </c:pt>
                  <c:pt idx="2">
                    <c:v>Thời gian ngừng tiếp xúc ở chế độ O-CO(ms)</c:v>
                  </c:pt>
                  <c:pt idx="3">
                    <c:v>Thời gian ngừng tiếp xúc ở chế độ O-CO(ms)</c:v>
                  </c:pt>
                  <c:pt idx="4">
                    <c:v>Thời gian ngừng tiếp xúc ở chế độ O-CO(ms)</c:v>
                  </c:pt>
                </c:lvl>
                <c:lvl>
                  <c:pt idx="0">
                    <c:v>Ngày 1</c:v>
                  </c:pt>
                  <c:pt idx="1">
                    <c:v>Ngày 2</c:v>
                  </c:pt>
                  <c:pt idx="2">
                    <c:v>Ngày 3</c:v>
                  </c:pt>
                  <c:pt idx="3">
                    <c:v>Ngày 4</c:v>
                  </c:pt>
                  <c:pt idx="4">
                    <c:v>Ngày 5</c:v>
                  </c:pt>
                </c:lvl>
              </c:multiLvlStrCache>
            </c:multiLvlStrRef>
          </c:cat>
          <c:val>
            <c:numRef>
              <c:f>DATA_BD2!$F$5:$F$9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BA-4A4C-A8FE-C747CE962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0754495"/>
        <c:axId val="1920755743"/>
      </c:lineChart>
      <c:catAx>
        <c:axId val="1920754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55743"/>
        <c:crosses val="autoZero"/>
        <c:auto val="1"/>
        <c:lblAlgn val="ctr"/>
        <c:lblOffset val="100"/>
        <c:noMultiLvlLbl val="0"/>
      </c:catAx>
      <c:valAx>
        <c:axId val="192075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75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1171574</xdr:colOff>
      <xdr:row>4</xdr:row>
      <xdr:rowOff>0</xdr:rowOff>
    </xdr:from>
    <xdr:to>
      <xdr:col>11</xdr:col>
      <xdr:colOff>1171574</xdr:colOff>
      <xdr:row>16</xdr:row>
      <xdr:rowOff>9525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18</xdr:row>
      <xdr:rowOff>333374</xdr:rowOff>
    </xdr:from>
    <xdr:to>
      <xdr:col>11</xdr:col>
      <xdr:colOff>1162050</xdr:colOff>
      <xdr:row>31</xdr:row>
      <xdr:rowOff>333374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1"/>
  <sheetViews>
    <sheetView workbookViewId="0">
      <selection activeCell="D20" sqref="D20"/>
    </sheetView>
  </sheetViews>
  <sheetFormatPr defaultRowHeight="15" x14ac:dyDescent="0.25"/>
  <cols>
    <col min="1" max="44" width="17.5703125" style="3" customWidth="1"/>
    <col min="45" max="16384" width="9.140625" style="3"/>
  </cols>
  <sheetData>
    <row r="1" spans="2:14" ht="26.25" customHeight="1" x14ac:dyDescent="0.25"/>
    <row r="2" spans="2:14" ht="26.25" customHeight="1" x14ac:dyDescent="0.25">
      <c r="B2" s="14" t="s">
        <v>19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</row>
    <row r="3" spans="2:14" ht="26.25" customHeight="1" x14ac:dyDescent="0.25">
      <c r="B3" s="6"/>
    </row>
    <row r="4" spans="2:14" ht="26.25" customHeight="1" x14ac:dyDescent="0.25"/>
    <row r="5" spans="2:14" ht="26.25" customHeight="1" x14ac:dyDescent="0.25"/>
    <row r="6" spans="2:14" ht="26.25" customHeight="1" x14ac:dyDescent="0.25"/>
    <row r="7" spans="2:14" ht="26.25" customHeight="1" x14ac:dyDescent="0.25"/>
    <row r="8" spans="2:14" ht="26.25" customHeight="1" x14ac:dyDescent="0.25"/>
    <row r="9" spans="2:14" ht="26.25" customHeight="1" x14ac:dyDescent="0.25"/>
    <row r="10" spans="2:14" ht="26.25" customHeight="1" x14ac:dyDescent="0.25"/>
    <row r="11" spans="2:14" ht="26.25" customHeight="1" x14ac:dyDescent="0.25"/>
    <row r="12" spans="2:14" ht="26.25" customHeight="1" x14ac:dyDescent="0.25"/>
    <row r="13" spans="2:14" ht="26.25" customHeight="1" x14ac:dyDescent="0.25"/>
    <row r="14" spans="2:14" ht="26.25" customHeight="1" x14ac:dyDescent="0.25"/>
    <row r="15" spans="2:14" ht="26.25" customHeight="1" x14ac:dyDescent="0.25"/>
    <row r="16" spans="2:14" ht="26.25" customHeight="1" x14ac:dyDescent="0.25"/>
    <row r="17" spans="2:10" s="7" customFormat="1" ht="26.25" customHeight="1" x14ac:dyDescent="0.25"/>
    <row r="18" spans="2:10" s="7" customFormat="1" ht="26.25" customHeight="1" x14ac:dyDescent="0.25">
      <c r="F18" s="15" t="s">
        <v>7</v>
      </c>
      <c r="G18" s="15"/>
      <c r="H18" s="15"/>
      <c r="I18" s="15"/>
      <c r="J18" s="15"/>
    </row>
    <row r="19" spans="2:10" ht="26.25" customHeight="1" x14ac:dyDescent="0.25"/>
    <row r="20" spans="2:10" ht="26.25" customHeight="1" x14ac:dyDescent="0.25"/>
    <row r="21" spans="2:10" ht="26.25" customHeight="1" x14ac:dyDescent="0.25"/>
    <row r="22" spans="2:10" ht="26.25" customHeight="1" x14ac:dyDescent="0.25"/>
    <row r="23" spans="2:10" ht="26.25" customHeight="1" x14ac:dyDescent="0.25"/>
    <row r="24" spans="2:10" ht="26.25" customHeight="1" x14ac:dyDescent="0.25"/>
    <row r="25" spans="2:10" ht="26.25" customHeight="1" x14ac:dyDescent="0.25"/>
    <row r="26" spans="2:10" ht="26.25" customHeight="1" x14ac:dyDescent="0.25"/>
    <row r="27" spans="2:10" ht="26.25" customHeight="1" x14ac:dyDescent="0.25"/>
    <row r="28" spans="2:10" ht="26.25" customHeight="1" x14ac:dyDescent="0.25"/>
    <row r="29" spans="2:10" ht="26.25" customHeight="1" x14ac:dyDescent="0.25"/>
    <row r="30" spans="2:10" ht="26.25" customHeight="1" x14ac:dyDescent="0.25"/>
    <row r="31" spans="2:10" ht="26.25" customHeight="1" x14ac:dyDescent="0.25">
      <c r="B31" s="6"/>
    </row>
    <row r="32" spans="2:10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</sheetData>
  <mergeCells count="2">
    <mergeCell ref="B2:N2"/>
    <mergeCell ref="F18:J1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workbookViewId="0">
      <selection activeCell="B2" sqref="B2:E2"/>
    </sheetView>
  </sheetViews>
  <sheetFormatPr defaultRowHeight="15" x14ac:dyDescent="0.25"/>
  <cols>
    <col min="1" max="1" width="20.7109375" style="3" customWidth="1"/>
    <col min="2" max="2" width="25" style="3" customWidth="1"/>
    <col min="3" max="3" width="21.7109375" style="3" customWidth="1"/>
    <col min="4" max="4" width="50.85546875" style="3" customWidth="1"/>
    <col min="5" max="5" width="26" style="3" customWidth="1"/>
    <col min="6" max="7" width="17.5703125" style="3" customWidth="1"/>
    <col min="8" max="8" width="25.5703125" style="3" customWidth="1"/>
    <col min="9" max="12" width="17.5703125" style="3" customWidth="1"/>
    <col min="13" max="13" width="26.42578125" style="3" customWidth="1"/>
    <col min="14" max="44" width="17.5703125" style="3" customWidth="1"/>
    <col min="45" max="16384" width="9.140625" style="3"/>
  </cols>
  <sheetData>
    <row r="1" spans="2:17" ht="26.25" customHeight="1" x14ac:dyDescent="0.25">
      <c r="B1" s="4"/>
    </row>
    <row r="2" spans="2:17" ht="26.25" customHeight="1" x14ac:dyDescent="0.25">
      <c r="B2" s="14" t="s">
        <v>20</v>
      </c>
      <c r="C2" s="14"/>
      <c r="D2" s="14"/>
      <c r="E2" s="14"/>
      <c r="F2" s="1"/>
    </row>
    <row r="3" spans="2:17" ht="26.25" customHeight="1" x14ac:dyDescent="0.25">
      <c r="B3" s="5"/>
      <c r="H3" s="5"/>
      <c r="M3" s="5"/>
    </row>
    <row r="4" spans="2:17" ht="26.25" customHeight="1" x14ac:dyDescent="0.25">
      <c r="B4" s="2" t="s">
        <v>0</v>
      </c>
      <c r="C4" s="2" t="s">
        <v>6</v>
      </c>
      <c r="D4" s="2" t="s">
        <v>1</v>
      </c>
      <c r="E4" s="2" t="s">
        <v>18</v>
      </c>
      <c r="F4" s="2"/>
      <c r="H4" s="2"/>
      <c r="I4" s="2"/>
      <c r="J4" s="2"/>
      <c r="M4" s="2"/>
      <c r="N4" s="2"/>
      <c r="O4" s="2"/>
      <c r="P4" s="2"/>
      <c r="Q4" s="2"/>
    </row>
    <row r="5" spans="2:17" ht="26.25" customHeight="1" x14ac:dyDescent="0.25"/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1">
    <mergeCell ref="B2:E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11"/>
  <sheetViews>
    <sheetView tabSelected="1" workbookViewId="0">
      <selection activeCell="B2" sqref="B2:K2"/>
    </sheetView>
  </sheetViews>
  <sheetFormatPr defaultRowHeight="15" x14ac:dyDescent="0.25"/>
  <cols>
    <col min="1" max="1" width="11.85546875" style="8" customWidth="1"/>
    <col min="2" max="2" width="25" style="9" customWidth="1"/>
    <col min="3" max="3" width="38.7109375" style="8" customWidth="1"/>
    <col min="4" max="4" width="44.140625" style="8" customWidth="1"/>
    <col min="5" max="5" width="21.42578125" style="8" customWidth="1"/>
    <col min="6" max="6" width="20.5703125" style="8" customWidth="1"/>
    <col min="7" max="7" width="17.5703125" style="8" customWidth="1"/>
    <col min="8" max="8" width="18.5703125" style="8" customWidth="1"/>
    <col min="9" max="12" width="17.5703125" style="8" customWidth="1"/>
    <col min="13" max="13" width="26.42578125" style="8" customWidth="1"/>
    <col min="14" max="44" width="17.5703125" style="8" customWidth="1"/>
    <col min="45" max="16384" width="9.140625" style="8"/>
  </cols>
  <sheetData>
    <row r="1" spans="2:17" ht="26.25" customHeight="1" x14ac:dyDescent="0.25">
      <c r="B1" s="10"/>
    </row>
    <row r="2" spans="2:17" ht="26.25" customHeight="1" x14ac:dyDescent="0.25">
      <c r="B2" s="14" t="s">
        <v>8</v>
      </c>
      <c r="C2" s="14"/>
      <c r="D2" s="14"/>
      <c r="E2" s="14"/>
      <c r="F2" s="14"/>
      <c r="G2" s="14"/>
      <c r="H2" s="14"/>
      <c r="I2" s="14"/>
      <c r="J2" s="14"/>
      <c r="K2" s="14"/>
    </row>
    <row r="3" spans="2:17" ht="26.25" customHeight="1" x14ac:dyDescent="0.25">
      <c r="B3" s="11"/>
      <c r="H3" s="5"/>
      <c r="M3" s="5"/>
    </row>
    <row r="4" spans="2:17" ht="26.25" customHeight="1" x14ac:dyDescent="0.25">
      <c r="B4" s="16" t="s">
        <v>0</v>
      </c>
      <c r="C4" s="2"/>
      <c r="D4" s="16" t="s">
        <v>9</v>
      </c>
      <c r="E4" s="16"/>
      <c r="F4" s="16"/>
      <c r="G4" s="16" t="s">
        <v>10</v>
      </c>
      <c r="H4" s="16"/>
      <c r="I4" s="16" t="s">
        <v>11</v>
      </c>
      <c r="J4" s="16"/>
      <c r="K4" s="16"/>
      <c r="M4" s="2"/>
      <c r="N4" s="2"/>
      <c r="O4" s="2"/>
      <c r="P4" s="2"/>
      <c r="Q4" s="2"/>
    </row>
    <row r="5" spans="2:17" ht="38.25" customHeight="1" x14ac:dyDescent="0.25">
      <c r="B5" s="16"/>
      <c r="C5" s="2" t="s">
        <v>1</v>
      </c>
      <c r="D5" s="2" t="s">
        <v>26</v>
      </c>
      <c r="E5" s="2" t="s">
        <v>12</v>
      </c>
      <c r="F5" s="2" t="s">
        <v>27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</row>
    <row r="6" spans="2:17" ht="26.25" customHeight="1" x14ac:dyDescent="0.25"/>
    <row r="7" spans="2:17" ht="26.25" customHeight="1" x14ac:dyDescent="0.25"/>
    <row r="8" spans="2:17" ht="26.25" customHeight="1" x14ac:dyDescent="0.25"/>
    <row r="9" spans="2:17" ht="26.25" customHeight="1" x14ac:dyDescent="0.25"/>
    <row r="10" spans="2:17" ht="26.25" customHeight="1" x14ac:dyDescent="0.25"/>
    <row r="11" spans="2:17" ht="26.25" customHeight="1" x14ac:dyDescent="0.25"/>
    <row r="12" spans="2:17" ht="26.25" customHeight="1" x14ac:dyDescent="0.25"/>
    <row r="13" spans="2:17" ht="26.25" customHeight="1" x14ac:dyDescent="0.25"/>
    <row r="14" spans="2:17" ht="26.25" customHeight="1" x14ac:dyDescent="0.25"/>
    <row r="15" spans="2:17" ht="26.25" customHeight="1" x14ac:dyDescent="0.25"/>
    <row r="16" spans="2:17" ht="26.25" customHeight="1" x14ac:dyDescent="0.25"/>
    <row r="17" ht="26.25" customHeight="1" x14ac:dyDescent="0.25"/>
    <row r="18" ht="26.25" customHeight="1" x14ac:dyDescent="0.25"/>
    <row r="19" ht="26.25" customHeight="1" x14ac:dyDescent="0.25"/>
    <row r="20" ht="26.25" customHeight="1" x14ac:dyDescent="0.25"/>
    <row r="21" ht="26.25" customHeight="1" x14ac:dyDescent="0.25"/>
    <row r="22" ht="26.25" customHeight="1" x14ac:dyDescent="0.25"/>
    <row r="23" ht="26.25" customHeight="1" x14ac:dyDescent="0.25"/>
    <row r="24" ht="26.25" customHeight="1" x14ac:dyDescent="0.25"/>
    <row r="25" ht="26.25" customHeight="1" x14ac:dyDescent="0.25"/>
    <row r="26" ht="26.25" customHeight="1" x14ac:dyDescent="0.25"/>
    <row r="27" ht="26.25" customHeight="1" x14ac:dyDescent="0.25"/>
    <row r="28" ht="26.25" customHeight="1" x14ac:dyDescent="0.25"/>
    <row r="29" ht="26.25" customHeight="1" x14ac:dyDescent="0.25"/>
    <row r="30" ht="26.25" customHeight="1" x14ac:dyDescent="0.25"/>
    <row r="31" ht="26.25" customHeight="1" x14ac:dyDescent="0.25"/>
    <row r="32" ht="26.25" customHeight="1" x14ac:dyDescent="0.25"/>
    <row r="33" ht="26.25" customHeight="1" x14ac:dyDescent="0.25"/>
    <row r="34" ht="26.25" customHeight="1" x14ac:dyDescent="0.25"/>
    <row r="35" ht="26.25" customHeight="1" x14ac:dyDescent="0.25"/>
    <row r="36" ht="26.25" customHeight="1" x14ac:dyDescent="0.25"/>
    <row r="37" ht="26.25" customHeight="1" x14ac:dyDescent="0.25"/>
    <row r="38" ht="26.25" customHeight="1" x14ac:dyDescent="0.25"/>
    <row r="39" ht="26.25" customHeight="1" x14ac:dyDescent="0.25"/>
    <row r="40" ht="26.25" customHeight="1" x14ac:dyDescent="0.25"/>
    <row r="41" ht="26.25" customHeight="1" x14ac:dyDescent="0.25"/>
    <row r="42" ht="26.25" customHeight="1" x14ac:dyDescent="0.25"/>
    <row r="43" ht="26.25" customHeight="1" x14ac:dyDescent="0.25"/>
    <row r="44" ht="26.25" customHeight="1" x14ac:dyDescent="0.25"/>
    <row r="45" ht="26.25" customHeight="1" x14ac:dyDescent="0.25"/>
    <row r="46" ht="26.25" customHeight="1" x14ac:dyDescent="0.25"/>
    <row r="47" ht="26.25" customHeight="1" x14ac:dyDescent="0.25"/>
    <row r="48" ht="26.25" customHeight="1" x14ac:dyDescent="0.25"/>
    <row r="49" ht="26.25" customHeight="1" x14ac:dyDescent="0.25"/>
    <row r="50" ht="26.25" customHeight="1" x14ac:dyDescent="0.25"/>
    <row r="51" ht="26.25" customHeight="1" x14ac:dyDescent="0.25"/>
    <row r="52" ht="26.25" customHeight="1" x14ac:dyDescent="0.25"/>
    <row r="53" ht="26.25" customHeight="1" x14ac:dyDescent="0.25"/>
    <row r="54" ht="26.25" customHeight="1" x14ac:dyDescent="0.25"/>
    <row r="55" ht="26.25" customHeight="1" x14ac:dyDescent="0.25"/>
    <row r="56" ht="26.25" customHeight="1" x14ac:dyDescent="0.25"/>
    <row r="57" ht="26.25" customHeight="1" x14ac:dyDescent="0.25"/>
    <row r="58" ht="26.25" customHeight="1" x14ac:dyDescent="0.25"/>
    <row r="59" ht="26.25" customHeight="1" x14ac:dyDescent="0.25"/>
    <row r="60" ht="26.25" customHeight="1" x14ac:dyDescent="0.25"/>
    <row r="61" ht="26.25" customHeight="1" x14ac:dyDescent="0.25"/>
    <row r="62" ht="26.25" customHeight="1" x14ac:dyDescent="0.25"/>
    <row r="63" ht="26.25" customHeight="1" x14ac:dyDescent="0.25"/>
    <row r="64" ht="26.25" customHeight="1" x14ac:dyDescent="0.25"/>
    <row r="65" ht="26.25" customHeight="1" x14ac:dyDescent="0.25"/>
    <row r="66" ht="26.25" customHeight="1" x14ac:dyDescent="0.25"/>
    <row r="67" ht="26.25" customHeight="1" x14ac:dyDescent="0.25"/>
    <row r="68" ht="26.25" customHeight="1" x14ac:dyDescent="0.25"/>
    <row r="69" ht="26.25" customHeight="1" x14ac:dyDescent="0.25"/>
    <row r="70" ht="26.25" customHeight="1" x14ac:dyDescent="0.25"/>
    <row r="71" ht="26.25" customHeight="1" x14ac:dyDescent="0.25"/>
    <row r="72" ht="26.25" customHeight="1" x14ac:dyDescent="0.25"/>
    <row r="73" ht="26.25" customHeight="1" x14ac:dyDescent="0.25"/>
    <row r="74" ht="26.25" customHeight="1" x14ac:dyDescent="0.25"/>
    <row r="75" ht="26.25" customHeight="1" x14ac:dyDescent="0.25"/>
    <row r="76" ht="26.25" customHeight="1" x14ac:dyDescent="0.25"/>
    <row r="77" ht="26.25" customHeight="1" x14ac:dyDescent="0.25"/>
    <row r="78" ht="26.25" customHeight="1" x14ac:dyDescent="0.25"/>
    <row r="79" ht="26.25" customHeight="1" x14ac:dyDescent="0.25"/>
    <row r="80" ht="26.25" customHeight="1" x14ac:dyDescent="0.25"/>
    <row r="81" ht="26.25" customHeight="1" x14ac:dyDescent="0.25"/>
    <row r="82" ht="26.25" customHeight="1" x14ac:dyDescent="0.25"/>
    <row r="83" ht="26.25" customHeight="1" x14ac:dyDescent="0.25"/>
    <row r="84" ht="26.25" customHeight="1" x14ac:dyDescent="0.25"/>
    <row r="85" ht="26.25" customHeight="1" x14ac:dyDescent="0.25"/>
    <row r="86" ht="26.25" customHeight="1" x14ac:dyDescent="0.25"/>
    <row r="87" ht="26.25" customHeight="1" x14ac:dyDescent="0.25"/>
    <row r="88" ht="26.25" customHeight="1" x14ac:dyDescent="0.25"/>
    <row r="89" ht="26.25" customHeight="1" x14ac:dyDescent="0.25"/>
    <row r="90" ht="26.25" customHeight="1" x14ac:dyDescent="0.25"/>
    <row r="91" ht="26.25" customHeight="1" x14ac:dyDescent="0.25"/>
    <row r="92" ht="26.25" customHeight="1" x14ac:dyDescent="0.25"/>
    <row r="93" ht="26.25" customHeight="1" x14ac:dyDescent="0.25"/>
    <row r="94" ht="26.25" customHeight="1" x14ac:dyDescent="0.25"/>
    <row r="95" ht="26.25" customHeight="1" x14ac:dyDescent="0.25"/>
    <row r="96" ht="26.25" customHeight="1" x14ac:dyDescent="0.25"/>
    <row r="97" ht="26.25" customHeight="1" x14ac:dyDescent="0.25"/>
    <row r="98" ht="26.25" customHeight="1" x14ac:dyDescent="0.25"/>
    <row r="99" ht="26.25" customHeight="1" x14ac:dyDescent="0.25"/>
    <row r="100" ht="26.25" customHeight="1" x14ac:dyDescent="0.25"/>
    <row r="101" ht="26.25" customHeight="1" x14ac:dyDescent="0.25"/>
    <row r="102" ht="26.25" customHeight="1" x14ac:dyDescent="0.25"/>
    <row r="103" ht="26.25" customHeight="1" x14ac:dyDescent="0.25"/>
    <row r="104" ht="26.25" customHeight="1" x14ac:dyDescent="0.25"/>
    <row r="105" ht="26.25" customHeight="1" x14ac:dyDescent="0.25"/>
    <row r="106" ht="26.25" customHeight="1" x14ac:dyDescent="0.25"/>
    <row r="107" ht="26.25" customHeight="1" x14ac:dyDescent="0.25"/>
    <row r="108" ht="26.25" customHeight="1" x14ac:dyDescent="0.25"/>
    <row r="109" ht="26.25" customHeight="1" x14ac:dyDescent="0.25"/>
    <row r="110" ht="26.25" customHeight="1" x14ac:dyDescent="0.25"/>
    <row r="111" ht="26.25" customHeight="1" x14ac:dyDescent="0.25"/>
    <row r="112" ht="26.25" customHeight="1" x14ac:dyDescent="0.25"/>
    <row r="113" ht="26.25" customHeight="1" x14ac:dyDescent="0.25"/>
    <row r="114" ht="26.25" customHeight="1" x14ac:dyDescent="0.25"/>
    <row r="115" ht="26.25" customHeight="1" x14ac:dyDescent="0.25"/>
    <row r="116" ht="26.25" customHeight="1" x14ac:dyDescent="0.25"/>
    <row r="117" ht="26.25" customHeight="1" x14ac:dyDescent="0.25"/>
    <row r="118" ht="26.25" customHeight="1" x14ac:dyDescent="0.25"/>
    <row r="119" ht="26.25" customHeight="1" x14ac:dyDescent="0.25"/>
    <row r="120" ht="26.25" customHeight="1" x14ac:dyDescent="0.25"/>
    <row r="121" ht="26.25" customHeight="1" x14ac:dyDescent="0.25"/>
    <row r="122" ht="26.25" customHeight="1" x14ac:dyDescent="0.25"/>
    <row r="123" ht="26.25" customHeight="1" x14ac:dyDescent="0.25"/>
    <row r="124" ht="26.25" customHeight="1" x14ac:dyDescent="0.25"/>
    <row r="125" ht="26.25" customHeight="1" x14ac:dyDescent="0.25"/>
    <row r="126" ht="26.25" customHeight="1" x14ac:dyDescent="0.25"/>
    <row r="127" ht="26.25" customHeight="1" x14ac:dyDescent="0.25"/>
    <row r="128" ht="26.25" customHeight="1" x14ac:dyDescent="0.25"/>
    <row r="129" ht="26.25" customHeight="1" x14ac:dyDescent="0.25"/>
    <row r="130" ht="26.25" customHeight="1" x14ac:dyDescent="0.25"/>
    <row r="131" ht="26.25" customHeight="1" x14ac:dyDescent="0.25"/>
    <row r="132" ht="26.25" customHeight="1" x14ac:dyDescent="0.25"/>
    <row r="133" ht="26.25" customHeight="1" x14ac:dyDescent="0.25"/>
    <row r="134" ht="26.25" customHeight="1" x14ac:dyDescent="0.25"/>
    <row r="135" ht="26.25" customHeight="1" x14ac:dyDescent="0.25"/>
    <row r="136" ht="26.25" customHeight="1" x14ac:dyDescent="0.25"/>
    <row r="137" ht="26.25" customHeight="1" x14ac:dyDescent="0.25"/>
    <row r="138" ht="26.25" customHeight="1" x14ac:dyDescent="0.25"/>
    <row r="139" ht="26.25" customHeight="1" x14ac:dyDescent="0.25"/>
    <row r="140" ht="26.25" customHeight="1" x14ac:dyDescent="0.25"/>
    <row r="141" ht="26.25" customHeight="1" x14ac:dyDescent="0.25"/>
    <row r="142" ht="26.25" customHeight="1" x14ac:dyDescent="0.25"/>
    <row r="143" ht="26.25" customHeight="1" x14ac:dyDescent="0.25"/>
    <row r="144" ht="26.25" customHeight="1" x14ac:dyDescent="0.25"/>
    <row r="145" ht="26.25" customHeight="1" x14ac:dyDescent="0.25"/>
    <row r="146" ht="26.25" customHeight="1" x14ac:dyDescent="0.25"/>
    <row r="147" ht="26.25" customHeight="1" x14ac:dyDescent="0.25"/>
    <row r="148" ht="26.25" customHeight="1" x14ac:dyDescent="0.25"/>
    <row r="149" ht="26.25" customHeight="1" x14ac:dyDescent="0.25"/>
    <row r="150" ht="26.25" customHeight="1" x14ac:dyDescent="0.25"/>
    <row r="151" ht="26.25" customHeight="1" x14ac:dyDescent="0.25"/>
    <row r="152" ht="26.25" customHeight="1" x14ac:dyDescent="0.25"/>
    <row r="153" ht="26.25" customHeight="1" x14ac:dyDescent="0.25"/>
    <row r="154" ht="26.25" customHeight="1" x14ac:dyDescent="0.25"/>
    <row r="155" ht="26.25" customHeight="1" x14ac:dyDescent="0.25"/>
    <row r="156" ht="26.25" customHeight="1" x14ac:dyDescent="0.25"/>
    <row r="157" ht="26.25" customHeight="1" x14ac:dyDescent="0.25"/>
    <row r="158" ht="26.25" customHeight="1" x14ac:dyDescent="0.25"/>
    <row r="159" ht="26.25" customHeight="1" x14ac:dyDescent="0.25"/>
    <row r="160" ht="26.25" customHeight="1" x14ac:dyDescent="0.25"/>
    <row r="161" ht="26.25" customHeight="1" x14ac:dyDescent="0.25"/>
    <row r="162" ht="26.25" customHeight="1" x14ac:dyDescent="0.25"/>
    <row r="163" ht="26.25" customHeight="1" x14ac:dyDescent="0.25"/>
    <row r="164" ht="26.25" customHeight="1" x14ac:dyDescent="0.25"/>
    <row r="165" ht="26.25" customHeight="1" x14ac:dyDescent="0.25"/>
    <row r="166" ht="26.25" customHeight="1" x14ac:dyDescent="0.25"/>
    <row r="167" ht="26.25" customHeight="1" x14ac:dyDescent="0.25"/>
    <row r="168" ht="26.25" customHeight="1" x14ac:dyDescent="0.25"/>
    <row r="169" ht="26.25" customHeight="1" x14ac:dyDescent="0.25"/>
    <row r="170" ht="26.25" customHeight="1" x14ac:dyDescent="0.25"/>
    <row r="171" ht="26.25" customHeight="1" x14ac:dyDescent="0.25"/>
    <row r="172" ht="26.25" customHeight="1" x14ac:dyDescent="0.25"/>
    <row r="173" ht="26.25" customHeight="1" x14ac:dyDescent="0.25"/>
    <row r="174" ht="26.25" customHeight="1" x14ac:dyDescent="0.25"/>
    <row r="175" ht="26.25" customHeight="1" x14ac:dyDescent="0.25"/>
    <row r="176" ht="26.25" customHeight="1" x14ac:dyDescent="0.25"/>
    <row r="177" ht="26.25" customHeight="1" x14ac:dyDescent="0.25"/>
    <row r="178" ht="26.25" customHeight="1" x14ac:dyDescent="0.25"/>
    <row r="179" ht="26.25" customHeight="1" x14ac:dyDescent="0.25"/>
    <row r="180" ht="26.25" customHeight="1" x14ac:dyDescent="0.25"/>
    <row r="181" ht="26.25" customHeight="1" x14ac:dyDescent="0.25"/>
    <row r="182" ht="26.25" customHeight="1" x14ac:dyDescent="0.25"/>
    <row r="183" ht="26.25" customHeight="1" x14ac:dyDescent="0.25"/>
    <row r="184" ht="26.25" customHeight="1" x14ac:dyDescent="0.25"/>
    <row r="185" ht="26.25" customHeight="1" x14ac:dyDescent="0.25"/>
    <row r="186" ht="26.25" customHeight="1" x14ac:dyDescent="0.25"/>
    <row r="187" ht="26.25" customHeight="1" x14ac:dyDescent="0.25"/>
    <row r="188" ht="26.25" customHeight="1" x14ac:dyDescent="0.25"/>
    <row r="189" ht="26.25" customHeight="1" x14ac:dyDescent="0.25"/>
    <row r="190" ht="26.25" customHeight="1" x14ac:dyDescent="0.25"/>
    <row r="191" ht="26.25" customHeight="1" x14ac:dyDescent="0.25"/>
    <row r="192" ht="26.25" customHeight="1" x14ac:dyDescent="0.25"/>
    <row r="193" ht="26.25" customHeight="1" x14ac:dyDescent="0.25"/>
    <row r="194" ht="26.25" customHeight="1" x14ac:dyDescent="0.25"/>
    <row r="195" ht="26.25" customHeight="1" x14ac:dyDescent="0.25"/>
    <row r="196" ht="26.25" customHeight="1" x14ac:dyDescent="0.25"/>
    <row r="197" ht="26.25" customHeight="1" x14ac:dyDescent="0.25"/>
    <row r="198" ht="26.25" customHeight="1" x14ac:dyDescent="0.25"/>
    <row r="199" ht="26.25" customHeight="1" x14ac:dyDescent="0.25"/>
    <row r="200" ht="26.25" customHeight="1" x14ac:dyDescent="0.25"/>
    <row r="201" ht="26.25" customHeight="1" x14ac:dyDescent="0.25"/>
    <row r="202" ht="26.25" customHeight="1" x14ac:dyDescent="0.25"/>
    <row r="203" ht="26.25" customHeight="1" x14ac:dyDescent="0.25"/>
    <row r="204" ht="26.25" customHeight="1" x14ac:dyDescent="0.25"/>
    <row r="205" ht="26.25" customHeight="1" x14ac:dyDescent="0.25"/>
    <row r="206" ht="26.25" customHeight="1" x14ac:dyDescent="0.25"/>
    <row r="207" ht="26.25" customHeight="1" x14ac:dyDescent="0.25"/>
    <row r="208" ht="26.25" customHeight="1" x14ac:dyDescent="0.25"/>
    <row r="209" ht="26.25" customHeight="1" x14ac:dyDescent="0.25"/>
    <row r="210" ht="26.25" customHeight="1" x14ac:dyDescent="0.25"/>
    <row r="211" ht="26.25" customHeight="1" x14ac:dyDescent="0.25"/>
  </sheetData>
  <mergeCells count="5">
    <mergeCell ref="I4:K4"/>
    <mergeCell ref="B4:B5"/>
    <mergeCell ref="D4:F4"/>
    <mergeCell ref="G4:H4"/>
    <mergeCell ref="B2:K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795"/>
  <sheetViews>
    <sheetView workbookViewId="0">
      <selection activeCell="E5" sqref="E5"/>
    </sheetView>
  </sheetViews>
  <sheetFormatPr defaultRowHeight="15" x14ac:dyDescent="0.25"/>
  <cols>
    <col min="1" max="1" width="17.85546875" style="3" customWidth="1"/>
    <col min="2" max="2" width="22.85546875" style="13" customWidth="1"/>
    <col min="3" max="3" width="23.85546875" style="3" customWidth="1"/>
    <col min="4" max="4" width="22.85546875" style="3" customWidth="1"/>
    <col min="5" max="5" width="24.28515625" style="3" customWidth="1"/>
    <col min="6" max="6" width="17.85546875" style="3" customWidth="1"/>
    <col min="7" max="7" width="23.140625" style="3" customWidth="1"/>
    <col min="8" max="36" width="17.85546875" style="3" customWidth="1"/>
    <col min="37" max="16384" width="9.140625" style="3"/>
  </cols>
  <sheetData>
    <row r="1" spans="2:10" ht="27.75" customHeight="1" x14ac:dyDescent="0.25"/>
    <row r="2" spans="2:10" ht="27.75" customHeight="1" x14ac:dyDescent="0.25">
      <c r="B2" s="14" t="s">
        <v>20</v>
      </c>
      <c r="C2" s="14"/>
      <c r="D2" s="14"/>
      <c r="E2" s="14"/>
      <c r="G2" s="1"/>
      <c r="H2" s="1"/>
      <c r="I2" s="1"/>
      <c r="J2" s="1"/>
    </row>
    <row r="3" spans="2:10" ht="27.75" customHeight="1" x14ac:dyDescent="0.25"/>
    <row r="4" spans="2:10" ht="27.75" customHeight="1" x14ac:dyDescent="0.25">
      <c r="B4" s="12" t="s">
        <v>0</v>
      </c>
      <c r="C4" s="2" t="s">
        <v>3</v>
      </c>
      <c r="D4" s="2" t="s">
        <v>4</v>
      </c>
      <c r="E4" s="2" t="s">
        <v>2</v>
      </c>
      <c r="G4" s="2"/>
      <c r="H4" s="2"/>
      <c r="I4" s="2"/>
      <c r="J4" s="2"/>
    </row>
    <row r="5" spans="2:10" ht="27.75" customHeight="1" x14ac:dyDescent="0.25">
      <c r="B5" s="13" t="s">
        <v>5</v>
      </c>
      <c r="C5" s="3">
        <v>5</v>
      </c>
      <c r="D5" s="3">
        <v>3</v>
      </c>
      <c r="E5" s="3">
        <v>2</v>
      </c>
    </row>
    <row r="6" spans="2:10" ht="27.75" customHeight="1" x14ac:dyDescent="0.25"/>
    <row r="7" spans="2:10" ht="27.75" customHeight="1" x14ac:dyDescent="0.25"/>
    <row r="8" spans="2:10" ht="27.75" customHeight="1" x14ac:dyDescent="0.25"/>
    <row r="9" spans="2:10" ht="27.75" customHeight="1" x14ac:dyDescent="0.25"/>
    <row r="10" spans="2:10" ht="27.75" customHeight="1" x14ac:dyDescent="0.25"/>
    <row r="11" spans="2:10" ht="27.75" customHeight="1" x14ac:dyDescent="0.25"/>
    <row r="12" spans="2:10" ht="27.75" customHeight="1" x14ac:dyDescent="0.25"/>
    <row r="13" spans="2:10" ht="27.75" customHeight="1" x14ac:dyDescent="0.25"/>
    <row r="14" spans="2:10" ht="27.75" customHeight="1" x14ac:dyDescent="0.25"/>
    <row r="15" spans="2:10" ht="27.75" customHeight="1" x14ac:dyDescent="0.25"/>
    <row r="16" spans="2:10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795"/>
  <sheetViews>
    <sheetView workbookViewId="0">
      <selection activeCell="F9" sqref="B4:F9"/>
    </sheetView>
  </sheetViews>
  <sheetFormatPr defaultRowHeight="15" x14ac:dyDescent="0.25"/>
  <cols>
    <col min="1" max="1" width="17.85546875" style="13" customWidth="1"/>
    <col min="2" max="2" width="22.85546875" style="13" customWidth="1"/>
    <col min="3" max="3" width="43.7109375" style="13" customWidth="1"/>
    <col min="4" max="7" width="17.85546875" style="13" customWidth="1"/>
    <col min="8" max="8" width="23.140625" style="13" customWidth="1"/>
    <col min="9" max="37" width="17.85546875" style="13" customWidth="1"/>
    <col min="38" max="16384" width="9.140625" style="13"/>
  </cols>
  <sheetData>
    <row r="1" spans="2:11" ht="27.75" customHeight="1" x14ac:dyDescent="0.25"/>
    <row r="2" spans="2:11" ht="27.75" customHeight="1" x14ac:dyDescent="0.25">
      <c r="B2" s="14" t="s">
        <v>20</v>
      </c>
      <c r="C2" s="14"/>
      <c r="D2" s="14"/>
      <c r="E2" s="14"/>
      <c r="F2" s="14"/>
      <c r="H2" s="1"/>
      <c r="I2" s="1"/>
      <c r="J2" s="1"/>
      <c r="K2" s="1"/>
    </row>
    <row r="3" spans="2:11" ht="27.75" customHeight="1" x14ac:dyDescent="0.25"/>
    <row r="4" spans="2:11" ht="27.75" customHeight="1" x14ac:dyDescent="0.25">
      <c r="B4" s="12" t="s">
        <v>0</v>
      </c>
      <c r="C4" s="12" t="s">
        <v>1</v>
      </c>
      <c r="D4" s="12" t="s">
        <v>3</v>
      </c>
      <c r="E4" s="12" t="s">
        <v>4</v>
      </c>
      <c r="F4" s="12" t="s">
        <v>2</v>
      </c>
      <c r="H4" s="12"/>
      <c r="I4" s="12"/>
      <c r="J4" s="12"/>
      <c r="K4" s="12"/>
    </row>
    <row r="5" spans="2:11" ht="27.75" customHeight="1" x14ac:dyDescent="0.25">
      <c r="B5" s="13" t="s">
        <v>5</v>
      </c>
      <c r="C5" s="13" t="s">
        <v>21</v>
      </c>
      <c r="D5" s="13">
        <v>6</v>
      </c>
      <c r="E5" s="13">
        <v>3</v>
      </c>
      <c r="F5" s="13">
        <v>2</v>
      </c>
    </row>
    <row r="6" spans="2:11" ht="27.75" customHeight="1" x14ac:dyDescent="0.25">
      <c r="B6" s="13" t="s">
        <v>22</v>
      </c>
      <c r="C6" s="13" t="s">
        <v>21</v>
      </c>
      <c r="D6" s="13">
        <v>6</v>
      </c>
      <c r="E6" s="13">
        <v>3</v>
      </c>
      <c r="F6" s="13">
        <v>2</v>
      </c>
    </row>
    <row r="7" spans="2:11" ht="27.75" customHeight="1" x14ac:dyDescent="0.25">
      <c r="B7" s="13" t="s">
        <v>23</v>
      </c>
      <c r="C7" s="13" t="s">
        <v>21</v>
      </c>
      <c r="D7" s="13">
        <v>6</v>
      </c>
      <c r="E7" s="13">
        <v>3</v>
      </c>
      <c r="F7" s="13">
        <v>2</v>
      </c>
    </row>
    <row r="8" spans="2:11" ht="27.75" customHeight="1" x14ac:dyDescent="0.25">
      <c r="B8" s="13" t="s">
        <v>24</v>
      </c>
      <c r="C8" s="13" t="s">
        <v>21</v>
      </c>
      <c r="D8" s="13">
        <v>6</v>
      </c>
      <c r="E8" s="13">
        <v>3</v>
      </c>
      <c r="F8" s="13">
        <v>2</v>
      </c>
    </row>
    <row r="9" spans="2:11" ht="27.75" customHeight="1" x14ac:dyDescent="0.25">
      <c r="B9" s="13" t="s">
        <v>25</v>
      </c>
      <c r="C9" s="13" t="s">
        <v>21</v>
      </c>
      <c r="D9" s="13">
        <v>6</v>
      </c>
      <c r="E9" s="13">
        <v>3</v>
      </c>
      <c r="F9" s="13">
        <v>2</v>
      </c>
    </row>
    <row r="10" spans="2:11" ht="27.75" customHeight="1" x14ac:dyDescent="0.25"/>
    <row r="11" spans="2:11" ht="27.75" customHeight="1" x14ac:dyDescent="0.25"/>
    <row r="12" spans="2:11" ht="27.75" customHeight="1" x14ac:dyDescent="0.25"/>
    <row r="13" spans="2:11" ht="27.75" customHeight="1" x14ac:dyDescent="0.25"/>
    <row r="14" spans="2:11" ht="27.75" customHeight="1" x14ac:dyDescent="0.25"/>
    <row r="15" spans="2:11" ht="27.75" customHeight="1" x14ac:dyDescent="0.25"/>
    <row r="16" spans="2:11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BIEU_DO</vt:lpstr>
      <vt:lpstr>THONG_KE_DU_LIEU</vt:lpstr>
      <vt:lpstr>BANG_DANH_GIA</vt:lpstr>
      <vt:lpstr>DATA_BD1</vt:lpstr>
      <vt:lpstr>DATA_BD2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2021-10-29T08:20:31Z</dcterms:modified>
</cp:coreProperties>
</file>