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<sst xmlns="http://schemas.openxmlformats.org/spreadsheetml/2006/main" count="44" uniqueCount="26">
  <si>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Ngày làm thí nghiệm</t>
  </si>
  <si>
    <t>Hạng mục</t>
  </si>
  <si>
    <t>Pha C</t>
  </si>
  <si>
    <t>Pha A</t>
  </si>
  <si>
    <t>Pha B</t>
  </si>
  <si>
    <t>Ngày 1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</si>
  <si>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</si>
  <si>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</si>
  <si>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</si>
  <si>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</si>
  <si>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</si>
  <si>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</si>
  <si>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</si>
  <si>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</si>
  <si>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</si>
  <si>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</si>
  <si>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</si>
  <si>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Biểu đồ so sánh thời gian tiếp xúc ở chế độ CO</t>
  </si>
  <si>
    <t>Báo cáo thời gian tiếp xúc ở chế độ CO</t>
  </si>
  <si>
    <t>Thời gian tiếp xúc ở chế độ CO</t>
  </si>
  <si>
    <t>Ngày 2</t>
  </si>
  <si>
    <t>Ngày 3</t>
  </si>
  <si>
    <t>Ngày 4</t>
  </si>
  <si>
    <t>Ngày 5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</si>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</sst>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tiếp xúc ở chế độ CO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F-46DC-94F2-14AA97B2B37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54160"/>
        <c:axId val="539760816"/>
      </c:lineChart>
      <c:catAx>
        <c:axId val="5397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60816"/>
        <c:crosses val="autoZero"/>
        <c:auto val="1"/>
        <c:lblAlgn val="ctr"/>
        <c:lblOffset val="100"/>
        <c:noMultiLvlLbl val="0"/>
      </c:catAx>
      <c:valAx>
        <c:axId val="5397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5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  <c:pt idx="4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1A-44DF-B192-798B06DC9C04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  <c:pt idx="4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DATA_BD2!$E$5:$E$9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1A-44DF-B192-798B06DC9C04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  <c:pt idx="4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DATA_BD2!$F$5:$F$9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1A-44DF-B192-798B06DC9C0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4294352"/>
        <c:axId val="2084288944"/>
      </c:lineChart>
      <c:catAx>
        <c:axId val="208429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288944"/>
        <c:crosses val="autoZero"/>
        <c:auto val="1"/>
        <c:lblAlgn val="ctr"/>
        <c:lblOffset val="100"/>
        <c:noMultiLvlLbl val="0"/>
      </c:catAx>
      <c:valAx>
        <c:axId val="208428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29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1171574</xdr:colOff>
      <xdr:row>19</xdr:row>
      <xdr:rowOff>0</xdr:rowOff>
    </xdr:from>
    <xdr:to>
      <xdr:col>11</xdr:col>
      <xdr:colOff>1171574</xdr:colOff>
      <xdr:row>31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M20" sqref="M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5" t="s">
        <v>17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6" t="s">
        <v>6</v>
      </c>
      <c r="G18" s="16"/>
      <c r="H18" s="16"/>
      <c r="I18" s="16"/>
      <c r="J18" s="16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1"/>
  <sheetViews>
    <sheetView workbookViewId="0">
      <selection activeCell="B2" sqref="B2:E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9.42578125" style="3" customWidth="1"/>
    <col min="4" max="6" width="17.5703125" style="3" customWidth="1"/>
    <col min="7" max="7" width="25.5703125" style="3" customWidth="1"/>
    <col min="8" max="11" width="17.5703125" style="3" customWidth="1"/>
    <col min="12" max="12" width="26.42578125" style="3" customWidth="1"/>
    <col min="13" max="43" width="17.5703125" style="3" customWidth="1"/>
    <col min="44" max="16384" width="9.140625" style="3"/>
  </cols>
  <sheetData>
    <row r="1" spans="2:16" ht="26.25" customHeight="1" x14ac:dyDescent="0.25">
      <c r="B1" s="4"/>
    </row>
    <row r="2" spans="2:16" ht="26.25" customHeight="1" x14ac:dyDescent="0.25">
      <c r="B2" s="15" t="s">
        <v>18</v>
      </c>
      <c r="C2" s="15"/>
      <c r="D2" s="15"/>
      <c r="E2" s="15"/>
    </row>
    <row r="3" spans="2:16" ht="26.25" customHeight="1" x14ac:dyDescent="0.25">
      <c r="B3" s="5"/>
      <c r="G3" s="5"/>
      <c r="L3" s="5"/>
    </row>
    <row r="4" spans="2:16" ht="26.25" customHeight="1" x14ac:dyDescent="0.25">
      <c r="B4" s="2" t="s">
        <v>0</v>
      </c>
      <c r="C4" s="2" t="s">
        <v>1</v>
      </c>
      <c r="D4" s="2" t="s">
        <v>3</v>
      </c>
      <c r="E4" s="2" t="s">
        <v>4</v>
      </c>
      <c r="F4" s="14" t="s">
        <v>2</v>
      </c>
      <c r="G4" s="2"/>
      <c r="H4" s="2"/>
      <c r="I4" s="2"/>
      <c r="L4" s="2"/>
      <c r="M4" s="2"/>
      <c r="N4" s="2"/>
      <c r="O4" s="2"/>
      <c r="P4" s="2"/>
    </row>
    <row r="5" spans="2:16" ht="26.25" customHeight="1" x14ac:dyDescent="0.25"/>
    <row r="6" spans="2:16" ht="26.25" customHeight="1" x14ac:dyDescent="0.25"/>
    <row r="7" spans="2:16" ht="26.25" customHeight="1" x14ac:dyDescent="0.25"/>
    <row r="8" spans="2:16" ht="26.25" customHeight="1" x14ac:dyDescent="0.25"/>
    <row r="9" spans="2:16" ht="26.25" customHeight="1" x14ac:dyDescent="0.25"/>
    <row r="10" spans="2:16" ht="26.25" customHeight="1" x14ac:dyDescent="0.25"/>
    <row r="11" spans="2:16" ht="26.25" customHeight="1" x14ac:dyDescent="0.25"/>
    <row r="12" spans="2:16" ht="26.25" customHeight="1" x14ac:dyDescent="0.25"/>
    <row r="13" spans="2:16" ht="26.25" customHeight="1" x14ac:dyDescent="0.25"/>
    <row r="14" spans="2:16" ht="26.25" customHeight="1" x14ac:dyDescent="0.25"/>
    <row r="15" spans="2:16" ht="26.25" customHeight="1" x14ac:dyDescent="0.25"/>
    <row r="16" spans="2:16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D1" sqref="D1:D1048576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9.28515625" style="8" customWidth="1"/>
    <col min="5" max="5" width="25.2851562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/>
    </row>
    <row r="3" spans="2:17" ht="26.25" customHeight="1" x14ac:dyDescent="0.25">
      <c r="B3" s="11"/>
      <c r="H3" s="5"/>
      <c r="M3" s="5"/>
    </row>
    <row r="4" spans="2:17" ht="26.25" customHeight="1" x14ac:dyDescent="0.25">
      <c r="B4" s="17" t="s">
        <v>0</v>
      </c>
      <c r="C4" s="2"/>
      <c r="D4" s="17" t="s">
        <v>8</v>
      </c>
      <c r="E4" s="17"/>
      <c r="F4" s="17"/>
      <c r="G4" s="17" t="s">
        <v>9</v>
      </c>
      <c r="H4" s="17"/>
      <c r="I4" s="17" t="s">
        <v>10</v>
      </c>
      <c r="J4" s="17"/>
      <c r="K4" s="17"/>
      <c r="M4" s="2"/>
      <c r="N4" s="2"/>
      <c r="O4" s="2"/>
      <c r="P4" s="2"/>
      <c r="Q4" s="2"/>
    </row>
    <row r="5" spans="2:17" ht="38.25" customHeight="1" x14ac:dyDescent="0.25">
      <c r="B5" s="17"/>
      <c r="C5" s="2" t="s">
        <v>1</v>
      </c>
      <c r="D5" s="2" t="s">
        <v>24</v>
      </c>
      <c r="E5" s="2" t="s">
        <v>11</v>
      </c>
      <c r="F5" s="2" t="s">
        <v>25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B4" sqref="B4:E5"/>
    </sheetView>
  </sheetViews>
  <sheetFormatPr defaultRowHeight="15" x14ac:dyDescent="0.25"/>
  <cols>
    <col min="1" max="1" width="17.85546875" style="3" customWidth="1"/>
    <col min="2" max="2" width="22.85546875" style="13" customWidth="1"/>
    <col min="3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5" t="s">
        <v>18</v>
      </c>
      <c r="C2" s="15"/>
      <c r="D2" s="15"/>
      <c r="E2" s="15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F9" sqref="B4:F9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5" t="s">
        <v>18</v>
      </c>
      <c r="C2" s="15"/>
      <c r="D2" s="15"/>
      <c r="E2" s="15"/>
      <c r="F2" s="15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19</v>
      </c>
      <c r="D5" s="13">
        <v>5</v>
      </c>
      <c r="E5" s="13">
        <v>3</v>
      </c>
      <c r="F5" s="13">
        <v>2</v>
      </c>
    </row>
    <row r="6" spans="2:11" ht="27.75" customHeight="1" x14ac:dyDescent="0.25">
      <c r="B6" s="13" t="s">
        <v>20</v>
      </c>
      <c r="C6" s="13" t="s">
        <v>19</v>
      </c>
      <c r="D6" s="13">
        <v>5</v>
      </c>
      <c r="E6" s="13">
        <v>3</v>
      </c>
      <c r="F6" s="13">
        <v>2</v>
      </c>
    </row>
    <row r="7" spans="2:11" ht="27.75" customHeight="1" x14ac:dyDescent="0.25">
      <c r="B7" s="13" t="s">
        <v>21</v>
      </c>
      <c r="C7" s="13" t="s">
        <v>19</v>
      </c>
      <c r="D7" s="13">
        <v>5</v>
      </c>
      <c r="E7" s="13">
        <v>3</v>
      </c>
      <c r="F7" s="13">
        <v>2</v>
      </c>
    </row>
    <row r="8" spans="2:11" ht="27.75" customHeight="1" x14ac:dyDescent="0.25">
      <c r="B8" s="13" t="s">
        <v>22</v>
      </c>
      <c r="C8" s="13" t="s">
        <v>19</v>
      </c>
      <c r="D8" s="13">
        <v>5</v>
      </c>
      <c r="E8" s="13">
        <v>3</v>
      </c>
      <c r="F8" s="13">
        <v>2</v>
      </c>
    </row>
    <row r="9" spans="2:11" ht="27.75" customHeight="1" x14ac:dyDescent="0.25">
      <c r="B9" s="13" t="s">
        <v>23</v>
      </c>
      <c r="C9" s="13" t="s">
        <v>19</v>
      </c>
      <c r="D9" s="13">
        <v>5</v>
      </c>
      <c r="E9" s="13">
        <v>3</v>
      </c>
      <c r="F9" s="13">
        <v>2</v>
      </c>
    </row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2021-10-29T08:04:30Z</dcterms:modified>
</cp:coreProperties>
</file>