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<sst xmlns="http://schemas.openxmlformats.org/spreadsheetml/2006/main" count="46" uniqueCount="27">
  <si>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</si>
  <si>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</si>
  <si>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</si>
  <si>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</si>
  <si>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</si>
  <si>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</si>
  <si>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</si>
  <si>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</si>
  <si>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</si>
  <si>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</si>
  <si>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</si>
  <si>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</si>
  <si>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</si>
  <si>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</si>
  <si>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</si>
  <si>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</si>
  <si>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</si>
  <si>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thời gian tiếp xúc ở chế độ CO</t>
  </si>
  <si>
    <t>Báo cáo thời gian tiếp xúc ở chế độ CO</t>
  </si>
  <si>
    <t>Thời gian tiếp xúc ở chế độ CO</t>
  </si>
  <si>
    <t>Ngày 2</t>
  </si>
  <si>
    <t>Ngày 3</t>
  </si>
  <si>
    <t>Ngày 4</t>
  </si>
  <si>
    <t>Ngày 5</t>
  </si>
  <si>
    <t>Ngày 6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</si>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</sst>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tiếp xúc ở chế độ CO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D-4EF3-BC7E-03AA05E0157D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D-4EF3-BC7E-03AA05E0157D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  <c:pt idx="4">
                    <c:v>Thời gian tiếp xúc ở chế độ CO</c:v>
                  </c:pt>
                  <c:pt idx="5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DATA_BD2!$F$5:$F$10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D-4EF3-BC7E-03AA05E01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184416"/>
        <c:axId val="1905185248"/>
      </c:lineChart>
      <c:catAx>
        <c:axId val="19051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85248"/>
        <c:crosses val="autoZero"/>
        <c:auto val="1"/>
        <c:lblAlgn val="ctr"/>
        <c:lblOffset val="100"/>
        <c:noMultiLvlLbl val="0"/>
      </c:catAx>
      <c:valAx>
        <c:axId val="19051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11</xdr:col>
      <xdr:colOff>1171574</xdr:colOff>
      <xdr:row>30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7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18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E5" sqref="E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9" style="8" customWidth="1"/>
    <col min="5" max="5" width="24.285156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25</v>
      </c>
      <c r="E5" s="2" t="s">
        <v>11</v>
      </c>
      <c r="F5" s="2" t="s">
        <v>26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5" t="s">
        <v>18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0" sqref="B4:F10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18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19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20</v>
      </c>
      <c r="C6" s="13" t="s">
        <v>19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21</v>
      </c>
      <c r="C7" s="13" t="s">
        <v>19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22</v>
      </c>
      <c r="C8" s="13" t="s">
        <v>19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23</v>
      </c>
      <c r="C9" s="13" t="s">
        <v>19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24</v>
      </c>
      <c r="C10" s="13" t="s">
        <v>19</v>
      </c>
      <c r="D10" s="13">
        <v>5</v>
      </c>
      <c r="E10" s="13">
        <v>3</v>
      </c>
      <c r="F10" s="13">
        <v>2</v>
      </c>
    </row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2021-10-29T08:04:56Z</dcterms:modified>
</cp:coreProperties>
</file>