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<sst xmlns="http://schemas.openxmlformats.org/spreadsheetml/2006/main" count="48" uniqueCount="28">
  <si>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</si>
  <si>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</si>
  <si>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</si>
  <si>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</si>
  <si>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</si>
  <si>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</si>
  <si>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</si>
  <si>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</si>
  <si>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</si>
  <si>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</si>
  <si>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</si>
  <si>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</si>
  <si>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</si>
  <si>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</si>
  <si>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</si>
  <si>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</si>
  <si>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</si>
  <si>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thời gian tiếp xúc ở chế độ CO</t>
  </si>
  <si>
    <t>Báo cáo thời gian tiếp xúc ở chế độ CO</t>
  </si>
  <si>
    <t>Thời gian tiếp xúc ở chế độ CO</t>
  </si>
  <si>
    <t>Ngày 2</t>
  </si>
  <si>
    <t>Ngày 3</t>
  </si>
  <si>
    <t>Ngày 4</t>
  </si>
  <si>
    <t>Ngày 5</t>
  </si>
  <si>
    <t>Ngày 6</t>
  </si>
  <si>
    <t>Ngày 7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</si>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</sst>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tiếp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8-4EDE-84CC-FB49F162D9AA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8-4EDE-84CC-FB49F162D9AA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DATA_BD2!$F$5:$F$11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8-4EDE-84CC-FB49F162D9A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41712"/>
        <c:axId val="613844624"/>
      </c:lineChart>
      <c:catAx>
        <c:axId val="6138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44624"/>
        <c:crosses val="autoZero"/>
        <c:auto val="1"/>
        <c:lblAlgn val="ctr"/>
        <c:lblOffset val="100"/>
        <c:noMultiLvlLbl val="0"/>
      </c:catAx>
      <c:valAx>
        <c:axId val="6138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30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18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F5" sqref="F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9.42578125" style="8" customWidth="1"/>
    <col min="5" max="5" width="27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26</v>
      </c>
      <c r="E5" s="2" t="s">
        <v>11</v>
      </c>
      <c r="F5" s="2" t="s">
        <v>27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18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1" sqref="B4:F11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18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19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20</v>
      </c>
      <c r="C6" s="13" t="s">
        <v>19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21</v>
      </c>
      <c r="C7" s="13" t="s">
        <v>19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22</v>
      </c>
      <c r="C8" s="13" t="s">
        <v>19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23</v>
      </c>
      <c r="C9" s="13" t="s">
        <v>19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24</v>
      </c>
      <c r="C10" s="13" t="s">
        <v>19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25</v>
      </c>
      <c r="C11" s="13" t="s">
        <v>19</v>
      </c>
      <c r="D11" s="13">
        <v>5</v>
      </c>
      <c r="E11" s="13">
        <v>3</v>
      </c>
      <c r="F11" s="13">
        <v>2</v>
      </c>
    </row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2021-10-29T08:05:20Z</dcterms:modified>
</cp:coreProperties>
</file>