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<sst xmlns="http://schemas.openxmlformats.org/spreadsheetml/2006/main" count="51" uniqueCount="32">
  <si>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</si>
  <si>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</si>
  <si>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</si>
  <si>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</si>
  <si>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</si>
  <si>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</si>
  <si>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</si>
  <si>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</si>
  <si>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</si>
  <si>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</si>
  <si>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</si>
  <si>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</si>
  <si>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</si>
  <si>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</si>
  <si>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</si>
  <si>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</si>
  <si>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</si>
  <si>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</si>
  <si>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kết quả</t>
  </si>
  <si>
    <t>Biểu đồ so sánh thời gian tiếp xúc ở chế độ CO</t>
  </si>
  <si>
    <t>Báo cáo thời gian tiếp xúc ở chế độ CO</t>
  </si>
  <si>
    <t>Thời gian tiếp xúc ở chế độ CO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</si>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</sst>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tiếp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A-40FA-A8DA-6524FE1E4B3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79328"/>
        <c:axId val="425880160"/>
      </c:lineChart>
      <c:catAx>
        <c:axId val="4258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0160"/>
        <c:crosses val="autoZero"/>
        <c:auto val="1"/>
        <c:lblAlgn val="ctr"/>
        <c:lblOffset val="100"/>
        <c:noMultiLvlLbl val="0"/>
      </c:catAx>
      <c:valAx>
        <c:axId val="4258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  <c:pt idx="5">
                    <c:v>Thời gian tiếp xúc ở chế độ CO</c:v>
                  </c:pt>
                  <c:pt idx="6">
                    <c:v>Thời gian tiếp xúc ở chế độ CO</c:v>
                  </c:pt>
                  <c:pt idx="7">
                    <c:v>Thời gian tiếp xúc ở chế độ CO</c:v>
                  </c:pt>
                  <c:pt idx="8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DATA_BD2!$D$5:$D$13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F-4BC9-9E39-D1C1D8A64D21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  <c:pt idx="5">
                    <c:v>Thời gian tiếp xúc ở chế độ CO</c:v>
                  </c:pt>
                  <c:pt idx="6">
                    <c:v>Thời gian tiếp xúc ở chế độ CO</c:v>
                  </c:pt>
                  <c:pt idx="7">
                    <c:v>Thời gian tiếp xúc ở chế độ CO</c:v>
                  </c:pt>
                  <c:pt idx="8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DATA_BD2!$E$5:$E$13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F-4BC9-9E39-D1C1D8A64D21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DATA_BD2!$B$5:$C$13</c:f>
              <c:multiLvlStrCache>
                <c:ptCount val="9"/>
                <c:lvl>
                  <c:pt idx="0">
                    <c:v>Thời gian tiếp xúc ở chế độ CO</c:v>
                  </c:pt>
                  <c:pt idx="1">
                    <c:v>Thời gian tiếp xúc ở chế độ CO</c:v>
                  </c:pt>
                  <c:pt idx="2">
                    <c:v>Thời gian tiếp xúc ở chế độ CO</c:v>
                  </c:pt>
                  <c:pt idx="3">
                    <c:v>Thời gian tiếp xúc ở chế độ CO</c:v>
                  </c:pt>
                  <c:pt idx="4">
                    <c:v>Thời gian tiếp xúc ở chế độ CO</c:v>
                  </c:pt>
                  <c:pt idx="5">
                    <c:v>Thời gian tiếp xúc ở chế độ CO</c:v>
                  </c:pt>
                  <c:pt idx="6">
                    <c:v>Thời gian tiếp xúc ở chế độ CO</c:v>
                  </c:pt>
                  <c:pt idx="7">
                    <c:v>Thời gian tiếp xúc ở chế độ CO</c:v>
                  </c:pt>
                  <c:pt idx="8">
                    <c:v>Thời gian tiếp xúc ở chế độ 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</c:lvl>
              </c:multiLvlStrCache>
            </c:multiLvlStrRef>
          </c:cat>
          <c:val>
            <c:numRef>
              <c:f>DATA_BD2!$F$5:$F$13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F-4BC9-9E39-D1C1D8A64D2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2720144"/>
        <c:axId val="302723056"/>
      </c:lineChart>
      <c:catAx>
        <c:axId val="30272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23056"/>
        <c:crosses val="autoZero"/>
        <c:auto val="1"/>
        <c:lblAlgn val="ctr"/>
        <c:lblOffset val="100"/>
        <c:noMultiLvlLbl val="0"/>
      </c:catAx>
      <c:valAx>
        <c:axId val="30272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2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11</xdr:col>
      <xdr:colOff>1171574</xdr:colOff>
      <xdr:row>16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1171574</xdr:colOff>
      <xdr:row>18</xdr:row>
      <xdr:rowOff>333374</xdr:rowOff>
    </xdr:from>
    <xdr:to>
      <xdr:col>11</xdr:col>
      <xdr:colOff>1171574</xdr:colOff>
      <xdr:row>31</xdr:row>
      <xdr:rowOff>9524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topLeftCell="A3"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4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5" t="s">
        <v>7</v>
      </c>
      <c r="G18" s="15"/>
      <c r="H18" s="15"/>
      <c r="I18" s="15"/>
      <c r="J18" s="1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E4" sqref="E4"/>
    </sheetView>
  </sheetViews>
  <sheetFormatPr defaultRowHeight="15" x14ac:dyDescent="0.25"/>
  <cols>
    <col min="1" max="1" width="20.7109375" style="3" customWidth="1"/>
    <col min="2" max="2" width="25" style="3" customWidth="1"/>
    <col min="3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14" t="s">
        <v>20</v>
      </c>
      <c r="C2" s="14"/>
      <c r="D2" s="14"/>
      <c r="E2" s="14"/>
      <c r="F2" s="1"/>
    </row>
    <row r="3" spans="2:17" ht="26.25" customHeight="1" x14ac:dyDescent="0.25">
      <c r="B3" s="5"/>
      <c r="H3" s="5"/>
      <c r="M3" s="5"/>
    </row>
    <row r="4" spans="2:17" ht="26.25" customHeight="1" x14ac:dyDescent="0.25">
      <c r="B4" s="2" t="s">
        <v>0</v>
      </c>
      <c r="C4" s="2" t="s">
        <v>6</v>
      </c>
      <c r="D4" s="2" t="s">
        <v>1</v>
      </c>
      <c r="E4" s="2" t="s">
        <v>18</v>
      </c>
      <c r="F4" s="2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B2" sqref="B2:K2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1.140625" style="8" customWidth="1"/>
    <col min="5" max="5" width="25.570312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</row>
    <row r="3" spans="2:17" ht="26.25" customHeight="1" x14ac:dyDescent="0.25">
      <c r="B3" s="11"/>
      <c r="H3" s="5"/>
      <c r="M3" s="5"/>
    </row>
    <row r="4" spans="2:17" ht="26.25" customHeight="1" x14ac:dyDescent="0.25">
      <c r="B4" s="16" t="s">
        <v>0</v>
      </c>
      <c r="C4" s="2"/>
      <c r="D4" s="16" t="s">
        <v>9</v>
      </c>
      <c r="E4" s="16"/>
      <c r="F4" s="16"/>
      <c r="G4" s="16" t="s">
        <v>10</v>
      </c>
      <c r="H4" s="16"/>
      <c r="I4" s="16" t="s">
        <v>11</v>
      </c>
      <c r="J4" s="16"/>
      <c r="K4" s="16"/>
      <c r="M4" s="2"/>
      <c r="N4" s="2"/>
      <c r="O4" s="2"/>
      <c r="P4" s="2"/>
      <c r="Q4" s="2"/>
    </row>
    <row r="5" spans="2:17" ht="38.25" customHeight="1" x14ac:dyDescent="0.25">
      <c r="B5" s="16"/>
      <c r="C5" s="2" t="s">
        <v>1</v>
      </c>
      <c r="D5" s="2" t="s">
        <v>30</v>
      </c>
      <c r="E5" s="2" t="s">
        <v>12</v>
      </c>
      <c r="F5" s="2" t="s">
        <v>31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B4" sqref="B4: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4" t="s">
        <v>20</v>
      </c>
      <c r="C2" s="14"/>
      <c r="D2" s="14"/>
      <c r="E2" s="14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13" sqref="B4:F13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4" t="s">
        <v>20</v>
      </c>
      <c r="C2" s="14"/>
      <c r="D2" s="14"/>
      <c r="E2" s="14"/>
      <c r="F2" s="14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21</v>
      </c>
      <c r="D5" s="13">
        <v>6</v>
      </c>
      <c r="E5" s="13">
        <v>3</v>
      </c>
      <c r="F5" s="13">
        <v>2</v>
      </c>
    </row>
    <row r="6" spans="2:11" ht="27.75" customHeight="1" x14ac:dyDescent="0.25">
      <c r="B6" s="13" t="s">
        <v>22</v>
      </c>
      <c r="C6" s="13" t="s">
        <v>21</v>
      </c>
      <c r="D6" s="13">
        <v>6</v>
      </c>
      <c r="E6" s="13">
        <v>3</v>
      </c>
      <c r="F6" s="13">
        <v>2</v>
      </c>
    </row>
    <row r="7" spans="2:11" ht="27.75" customHeight="1" x14ac:dyDescent="0.25">
      <c r="B7" s="13" t="s">
        <v>23</v>
      </c>
      <c r="C7" s="13" t="s">
        <v>21</v>
      </c>
      <c r="D7" s="13">
        <v>6</v>
      </c>
      <c r="E7" s="13">
        <v>3</v>
      </c>
      <c r="F7" s="13">
        <v>2</v>
      </c>
    </row>
    <row r="8" spans="2:11" ht="27.75" customHeight="1" x14ac:dyDescent="0.25">
      <c r="B8" s="13" t="s">
        <v>24</v>
      </c>
      <c r="C8" s="13" t="s">
        <v>21</v>
      </c>
      <c r="D8" s="13">
        <v>6</v>
      </c>
      <c r="E8" s="13">
        <v>3</v>
      </c>
      <c r="F8" s="13">
        <v>2</v>
      </c>
    </row>
    <row r="9" spans="2:11" ht="27.75" customHeight="1" x14ac:dyDescent="0.25">
      <c r="B9" s="13" t="s">
        <v>25</v>
      </c>
      <c r="C9" s="13" t="s">
        <v>21</v>
      </c>
      <c r="D9" s="13">
        <v>6</v>
      </c>
      <c r="E9" s="13">
        <v>3</v>
      </c>
      <c r="F9" s="13">
        <v>2</v>
      </c>
    </row>
    <row r="10" spans="2:11" ht="27.75" customHeight="1" x14ac:dyDescent="0.25">
      <c r="B10" s="13" t="s">
        <v>26</v>
      </c>
      <c r="C10" s="13" t="s">
        <v>21</v>
      </c>
      <c r="D10" s="13">
        <v>6</v>
      </c>
      <c r="E10" s="13">
        <v>3</v>
      </c>
      <c r="F10" s="13">
        <v>2</v>
      </c>
    </row>
    <row r="11" spans="2:11" ht="27.75" customHeight="1" x14ac:dyDescent="0.25">
      <c r="B11" s="13" t="s">
        <v>27</v>
      </c>
      <c r="C11" s="13" t="s">
        <v>21</v>
      </c>
      <c r="D11" s="13">
        <v>6</v>
      </c>
      <c r="E11" s="13">
        <v>3</v>
      </c>
      <c r="F11" s="13">
        <v>2</v>
      </c>
    </row>
    <row r="12" spans="2:11" ht="27.75" customHeight="1" x14ac:dyDescent="0.25">
      <c r="B12" s="13" t="s">
        <v>28</v>
      </c>
      <c r="C12" s="13" t="s">
        <v>21</v>
      </c>
      <c r="D12" s="13">
        <v>6</v>
      </c>
      <c r="E12" s="13">
        <v>3</v>
      </c>
      <c r="F12" s="13">
        <v>2</v>
      </c>
    </row>
    <row r="13" spans="2:11" ht="27.75" customHeight="1" x14ac:dyDescent="0.25">
      <c r="B13" s="13" t="s">
        <v>29</v>
      </c>
      <c r="C13" s="13" t="s">
        <v>21</v>
      </c>
      <c r="D13" s="13">
        <v>6</v>
      </c>
      <c r="E13" s="13">
        <v>3</v>
      </c>
      <c r="F13" s="13">
        <v>2</v>
      </c>
    </row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2021-10-29T08:16:35Z</dcterms:modified>
</cp:coreProperties>
</file>