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<sst xmlns="http://schemas.openxmlformats.org/spreadsheetml/2006/main" count="347" uniqueCount="70">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</sst>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ser>
          <c:idx val="23"/>
          <c:order val="23"/>
          <c:tx>
            <c:strRef>
              <c:f>DATA_BĐ1!$A$32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315-A3AE-7FC781FAF4A4}"/>
            </c:ext>
          </c:extLst>
        </c:ser>
        <c:ser>
          <c:idx val="24"/>
          <c:order val="24"/>
          <c:tx>
            <c:strRef>
              <c:f>DATA_BĐ1!$A$33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43E-8627-D4BA819AA3EF}"/>
            </c:ext>
          </c:extLst>
        </c:ser>
        <c:ser>
          <c:idx val="25"/>
          <c:order val="25"/>
          <c:tx>
            <c:strRef>
              <c:f>DATA_BĐ1!$A$34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24E-8FD3-AD46756334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ser>
          <c:idx val="23"/>
          <c:order val="23"/>
          <c:tx>
            <c:strRef>
              <c:f>DATA_BĐ2!$A$32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E5C-8DB4-2FE9E4A8DA95}"/>
            </c:ext>
          </c:extLst>
        </c:ser>
        <c:ser>
          <c:idx val="24"/>
          <c:order val="24"/>
          <c:tx>
            <c:strRef>
              <c:f>DATA_BĐ2!$A$33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905-BBD6-D53D1634946F}"/>
            </c:ext>
          </c:extLst>
        </c:ser>
        <c:ser>
          <c:idx val="25"/>
          <c:order val="25"/>
          <c:tx>
            <c:strRef>
              <c:f>DATA_BĐ2!$A$34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682-9034-1243930A2E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ser>
          <c:idx val="23"/>
          <c:order val="23"/>
          <c:tx>
            <c:strRef>
              <c:f>DATA_BĐ3!$A$32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2FA-B2F8-E9EF48B72C17}"/>
            </c:ext>
          </c:extLst>
        </c:ser>
        <c:ser>
          <c:idx val="24"/>
          <c:order val="24"/>
          <c:tx>
            <c:strRef>
              <c:f>DATA_BĐ3!$A$33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B7C-86A8-C9EEB42FC689}"/>
            </c:ext>
          </c:extLst>
        </c:ser>
        <c:ser>
          <c:idx val="25"/>
          <c:order val="25"/>
          <c:tx>
            <c:strRef>
              <c:f>DATA_BĐ3!$A$34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0E7-B245-7108E38DAC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ser>
          <c:idx val="23"/>
          <c:order val="23"/>
          <c:tx>
            <c:strRef>
              <c:f>DATA_BĐ4!$A$32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3DA-959D-827E80657406}"/>
            </c:ext>
          </c:extLst>
        </c:ser>
        <c:ser>
          <c:idx val="24"/>
          <c:order val="24"/>
          <c:tx>
            <c:strRef>
              <c:f>DATA_BĐ4!$A$33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489-B75D-816CA1C5C0D9}"/>
            </c:ext>
          </c:extLst>
        </c:ser>
        <c:ser>
          <c:idx val="25"/>
          <c:order val="25"/>
          <c:tx>
            <c:strRef>
              <c:f>DATA_BĐ4!$A$34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407-95E3-A0C9AE08B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ser>
          <c:idx val="23"/>
          <c:order val="23"/>
          <c:tx>
            <c:strRef>
              <c:f>DATA_BĐ5!$A$32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A75-AD05-BB004832E010}"/>
            </c:ext>
          </c:extLst>
        </c:ser>
        <c:ser>
          <c:idx val="24"/>
          <c:order val="24"/>
          <c:tx>
            <c:strRef>
              <c:f>DATA_BĐ5!$A$33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498-BEDA-4B73CF9661DF}"/>
            </c:ext>
          </c:extLst>
        </c:ser>
        <c:ser>
          <c:idx val="25"/>
          <c:order val="25"/>
          <c:tx>
            <c:strRef>
              <c:f>DATA_BĐ5!$A$34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B-43C4-8CD1-79862F517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ser>
          <c:idx val="23"/>
          <c:order val="23"/>
          <c:tx>
            <c:strRef>
              <c:f>DATA_BĐ6!$A$32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5E9-A8CF-93A5C76937B5}"/>
            </c:ext>
          </c:extLst>
        </c:ser>
        <c:ser>
          <c:idx val="24"/>
          <c:order val="24"/>
          <c:tx>
            <c:strRef>
              <c:f>DATA_BĐ6!$A$33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D14-904A-A5FC0EC8EF6A}"/>
            </c:ext>
          </c:extLst>
        </c:ser>
        <c:ser>
          <c:idx val="25"/>
          <c:order val="25"/>
          <c:tx>
            <c:strRef>
              <c:f>DATA_BĐ6!$A$34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27A-A7F6-03F4B6EFE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F5" sqref="F5:F17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66</v>
      </c>
      <c r="F3" s="15" t="s">
        <v>67</v>
      </c>
      <c r="N3" s="13"/>
    </row>
    <row r="4" spans="1:14" ht="36" customHeight="1" x14ac:dyDescent="0.25">
      <c r="A4" s="22" t="s">
        <v>68</v>
      </c>
      <c r="B4" s="16" t="s">
        <v>69</v>
      </c>
      <c r="C4" s="23" t="s">
        <v>0</v>
      </c>
      <c r="D4" s="24"/>
      <c r="E4" s="5"/>
      <c r="F4" s="18" t="s">
        <v>69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26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26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24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24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24</v>
      </c>
      <c r="C34" s="2">
        <v>260</v>
      </c>
      <c r="D34" s="2">
        <v>270</v>
      </c>
      <c r="E34" s="2">
        <v>280</v>
      </c>
      <c r="F34" s="2">
        <v>290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26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26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26</v>
      </c>
      <c r="C34" s="2">
        <v>260</v>
      </c>
      <c r="D34" s="2">
        <v>270</v>
      </c>
      <c r="E34" s="2">
        <v>280</v>
      </c>
      <c r="F34" s="2">
        <v>290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25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25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25</v>
      </c>
      <c r="C34" s="2">
        <v>260</v>
      </c>
      <c r="D34" s="2">
        <v>270</v>
      </c>
      <c r="E34" s="2">
        <v>280</v>
      </c>
      <c r="F34" s="2">
        <v>290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27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27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27</v>
      </c>
      <c r="C34" s="2">
        <v>260</v>
      </c>
      <c r="D34" s="2">
        <v>270</v>
      </c>
      <c r="E34" s="2">
        <v>280</v>
      </c>
      <c r="F34" s="2">
        <v>290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28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28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28</v>
      </c>
      <c r="C34" s="2">
        <v>260</v>
      </c>
      <c r="D34" s="2">
        <v>270</v>
      </c>
      <c r="E34" s="2">
        <v>280</v>
      </c>
      <c r="F34" s="2">
        <v>290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29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29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29</v>
      </c>
      <c r="C34" s="2">
        <v>260</v>
      </c>
      <c r="D34" s="2">
        <v>270</v>
      </c>
      <c r="E34" s="2">
        <v>280</v>
      </c>
      <c r="F34" s="2">
        <v>290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2021-11-09T09:39:37Z</dcterms:modified>
</cp:coreProperties>
</file>