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989C2C4A-A5C8-4D7F-8448-ADE4DEE489C8}" xr6:coauthVersionLast="45" xr6:coauthVersionMax="47" xr10:uidLastSave="{00000000-0000-0000-0000-000000000000}"/>
  <bookViews>
    <workbookView xWindow="20370" yWindow="-120" windowWidth="29040" windowHeight="15840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<sst xmlns="http://schemas.openxmlformats.org/spreadsheetml/2006/main" count="199" uniqueCount="57">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</sst>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75A-A609-06E3178312E3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D32-B5D1-E35F1F993421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D32-B5D1-E35F1F993421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D32-B5D1-E35F1F993421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0D8-BDBD-AACEB90427AD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5-40D8-BDBD-AACEB90427AD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5-40D8-BDBD-AACEB90427AD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5-40D8-BDBD-AACEB90427AD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C5-40D8-BDBD-AACEB90427AD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D-4F08-B107-A77FF41262A9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D-4F08-B107-A77FF41262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6FB-9E9A-A9A86CBDE23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D-452E-A22A-4082D741FEA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D-452E-A22A-4082D741FEA1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D-452E-A22A-4082D741FEA1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9-447F-B08D-FAB65DE80745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9-447F-B08D-FAB65DE80745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9-447F-B08D-FAB65DE80745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9-447F-B08D-FAB65DE80745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D9-447F-B08D-FAB65DE8074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5-4DB7-97DF-BE88C0671861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5-4DB7-97DF-BE88C06718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22-8CD3-226CB775FC2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BC4-9CBC-0E7B4BDE1802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F-4BC4-9CBC-0E7B4BDE1802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F-4BC4-9CBC-0E7B4BDE1802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7-4ED6-A6E1-9D0D30914147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7-4ED6-A6E1-9D0D30914147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7-4ED6-A6E1-9D0D30914147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7-4ED6-A6E1-9D0D30914147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7-4ED6-A6E1-9D0D30914147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0-4CD8-8E95-CC9EC2CA304C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0-4CD8-8E95-CC9EC2CA30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94A-AD16-FC09D8BEDCD2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8-44E1-B14D-F03E6D4EBFE1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8-44E1-B14D-F03E6D4EBFE1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8-44E1-B14D-F03E6D4EBFE1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8-4F67-81F2-892557465343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8-4F67-81F2-892557465343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8-4F67-81F2-892557465343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8-4F67-81F2-892557465343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A8-4F67-81F2-89255746534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5-4FC4-8E23-04E4B2D043E7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5-4FC4-8E23-04E4B2D043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183-A176-76A816E7AA7D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0-448E-826D-DD543659A0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0-448E-826D-DD543659A08B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48E-826D-DD543659A08B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8-4D6B-9C90-2D5508D8244C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8-4D6B-9C90-2D5508D8244C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8-4D6B-9C90-2D5508D8244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78-4D6B-9C90-2D5508D8244C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78-4D6B-9C90-2D5508D8244C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B-4275-84C4-EF1F682FC592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B-4275-84C4-EF1F682FC5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5-42BE-B360-968D03DD0238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71B-B966-3C3E96626D5F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71B-B966-3C3E96626D5F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71B-B966-3C3E96626D5F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8-4894-AE1E-F4FA423B8727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8-4894-AE1E-F4FA423B8727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8-4894-AE1E-F4FA423B8727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8-4894-AE1E-F4FA423B8727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8-4894-AE1E-F4FA423B8727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D-4FE5-BFF8-7511C6432049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D-4FE5-BFF8-7511C64320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ser>
          <c:idx val="1"/>
          <c:order val="1"/>
          <c:tx>
            <c:strRef>
              <c:f>DATA_BĐ7!$A$10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3-47FF-A36F-F65E8E20991E}"/>
            </c:ext>
          </c:extLst>
        </c:ser>
        <c:ser>
          <c:idx val="2"/>
          <c:order val="2"/>
          <c:tx>
            <c:strRef>
              <c:f>DATA_BĐ7!$A$11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F-45EF-BF32-013497D78F50}"/>
            </c:ext>
          </c:extLst>
        </c:ser>
        <c:ser>
          <c:idx val="3"/>
          <c:order val="3"/>
          <c:tx>
            <c:strRef>
              <c:f>DATA_BĐ7!$A$12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F-45EF-BF32-013497D78F50}"/>
            </c:ext>
          </c:extLst>
        </c:ser>
        <c:ser>
          <c:idx val="4"/>
          <c:order val="4"/>
          <c:tx>
            <c:strRef>
              <c:f>DATA_BĐ7!$A$13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F-45EF-BF32-013497D78F50}"/>
            </c:ext>
          </c:extLst>
        </c:ser>
        <c:ser>
          <c:idx val="5"/>
          <c:order val="5"/>
          <c:tx>
            <c:strRef>
              <c:f>DATA_BĐ7!$A$14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6-4531-A0B5-249B46488F9E}"/>
            </c:ext>
          </c:extLst>
        </c:ser>
        <c:ser>
          <c:idx val="6"/>
          <c:order val="6"/>
          <c:tx>
            <c:strRef>
              <c:f>DATA_BĐ7!$A$15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6-4531-A0B5-249B46488F9E}"/>
            </c:ext>
          </c:extLst>
        </c:ser>
        <c:ser>
          <c:idx val="7"/>
          <c:order val="7"/>
          <c:tx>
            <c:strRef>
              <c:f>DATA_BĐ7!$A$16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6-4531-A0B5-249B46488F9E}"/>
            </c:ext>
          </c:extLst>
        </c:ser>
        <c:ser>
          <c:idx val="8"/>
          <c:order val="8"/>
          <c:tx>
            <c:strRef>
              <c:f>DATA_BĐ7!$A$17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6-4531-A0B5-249B46488F9E}"/>
            </c:ext>
          </c:extLst>
        </c:ser>
        <c:ser>
          <c:idx val="9"/>
          <c:order val="9"/>
          <c:tx>
            <c:strRef>
              <c:f>DATA_BĐ7!$A$18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46-4531-A0B5-249B46488F9E}"/>
            </c:ext>
          </c:extLst>
        </c:ser>
        <c:ser>
          <c:idx val="10"/>
          <c:order val="10"/>
          <c:tx>
            <c:strRef>
              <c:f>DATA_BĐ7!$A$19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F-411E-8ACF-4E7F042C6C10}"/>
            </c:ext>
          </c:extLst>
        </c:ser>
        <c:ser>
          <c:idx val="11"/>
          <c:order val="11"/>
          <c:tx>
            <c:strRef>
              <c:f>DATA_BĐ7!$A$20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F-411E-8ACF-4E7F042C6C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14</xdr:col>
      <xdr:colOff>19049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14</xdr:col>
      <xdr:colOff>19050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14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13</xdr:col>
      <xdr:colOff>828674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14</xdr:col>
      <xdr:colOff>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162</xdr:row>
      <xdr:rowOff>200024</xdr:rowOff>
    </xdr:from>
    <xdr:to>
      <xdr:col>14</xdr:col>
      <xdr:colOff>9524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workbookViewId="0">
      <selection activeCell="P173" sqref="P173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0"/>
  <sheetViews>
    <sheetView topLeftCell="A8" zoomScaleNormal="100" workbookViewId="0">
      <selection activeCell="A17" sqref="A17:F20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43832</v>
      </c>
      <c r="B10" s="2" t="s">
        <v>41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8">
        <v>43833</v>
      </c>
      <c r="B11" s="2" t="s">
        <v>41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8">
        <v>43834</v>
      </c>
      <c r="B12" s="2" t="s">
        <v>41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8">
        <v>43835</v>
      </c>
      <c r="B13" s="2" t="s">
        <v>41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8">
        <v>43836</v>
      </c>
      <c r="B14" s="2" t="s">
        <v>41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8">
        <v>43837</v>
      </c>
      <c r="B15" s="2" t="s">
        <v>41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8">
        <v>43838</v>
      </c>
      <c r="B16" s="2" t="s">
        <v>41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8">
        <v>43839</v>
      </c>
      <c r="B17" s="2" t="s">
        <v>41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8">
        <v>43840</v>
      </c>
      <c r="B18" s="2" t="s">
        <v>41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8">
        <v>43841</v>
      </c>
      <c r="B19" s="2" t="s">
        <v>41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8">
        <v>43842</v>
      </c>
      <c r="B20" s="2" t="s">
        <v>41</v>
      </c>
      <c r="C20" s="2">
        <v>32</v>
      </c>
      <c r="D20" s="2">
        <v>42</v>
      </c>
      <c r="E20" s="2">
        <v>52</v>
      </c>
      <c r="F20" s="2">
        <v>62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8"/>
  <sheetViews>
    <sheetView topLeftCell="A4" zoomScaleNormal="100" workbookViewId="0">
      <selection activeCell="A17" sqref="A17:F2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40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40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40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40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40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40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40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40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40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40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40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/>
    <row r="22" spans="1:6" ht="21" customHeight="1" x14ac:dyDescent="0.25"/>
    <row r="23" spans="1:6" ht="21" customHeight="1" x14ac:dyDescent="0.25"/>
    <row r="24" spans="1:6" ht="21" customHeight="1" x14ac:dyDescent="0.25"/>
    <row r="25" spans="1:6" ht="21" customHeight="1" x14ac:dyDescent="0.25"/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5"/>
  <sheetViews>
    <sheetView topLeftCell="A8" workbookViewId="0">
      <selection activeCell="A17" sqref="A17:F2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25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/>
    <row r="22" spans="1:6" ht="23.25" customHeight="1" x14ac:dyDescent="0.25"/>
    <row r="23" spans="1:6" ht="23.25" customHeight="1" x14ac:dyDescent="0.25"/>
    <row r="24" spans="1:6" ht="23.25" customHeight="1" x14ac:dyDescent="0.25"/>
    <row r="25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37"/>
  <sheetViews>
    <sheetView topLeftCell="A8" workbookViewId="0">
      <selection activeCell="A17" sqref="A17:F2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26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26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26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26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26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26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26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26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26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26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26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/>
    <row r="22" spans="1:6" ht="23.25" customHeight="1" x14ac:dyDescent="0.25"/>
    <row r="23" spans="1:6" ht="23.25" customHeight="1" x14ac:dyDescent="0.25"/>
    <row r="24" spans="1:6" ht="23.25" customHeight="1" x14ac:dyDescent="0.25"/>
    <row r="25" spans="1:6" ht="23.25" customHeight="1" x14ac:dyDescent="0.25"/>
    <row r="26" spans="1:6" ht="23.25" customHeight="1" x14ac:dyDescent="0.25"/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  <row r="32" spans="1:6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2"/>
  <sheetViews>
    <sheetView topLeftCell="A8" workbookViewId="0">
      <selection activeCell="A17" sqref="A17:F2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0.25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  <row r="10" spans="1:6" ht="20.25" customHeight="1" x14ac:dyDescent="0.25">
      <c r="A10" s="8">
        <v>43832</v>
      </c>
      <c r="B10" s="2" t="s">
        <v>37</v>
      </c>
      <c r="C10" s="2">
        <v>12</v>
      </c>
      <c r="D10" s="2">
        <v>22</v>
      </c>
      <c r="E10" s="2">
        <v>32</v>
      </c>
      <c r="F10" s="2">
        <v>42</v>
      </c>
    </row>
    <row r="11" spans="1:6" ht="20.25" customHeight="1" x14ac:dyDescent="0.25">
      <c r="A11" s="8">
        <v>43833</v>
      </c>
      <c r="B11" s="2" t="s">
        <v>37</v>
      </c>
      <c r="C11" s="2">
        <v>14</v>
      </c>
      <c r="D11" s="2">
        <v>24</v>
      </c>
      <c r="E11" s="2">
        <v>34</v>
      </c>
      <c r="F11" s="2">
        <v>44</v>
      </c>
    </row>
    <row r="12" spans="1:6" ht="20.25" customHeight="1" x14ac:dyDescent="0.25">
      <c r="A12" s="8">
        <v>43834</v>
      </c>
      <c r="B12" s="2" t="s">
        <v>37</v>
      </c>
      <c r="C12" s="2">
        <v>16</v>
      </c>
      <c r="D12" s="2">
        <v>26</v>
      </c>
      <c r="E12" s="2">
        <v>36</v>
      </c>
      <c r="F12" s="2">
        <v>46</v>
      </c>
    </row>
    <row r="13" spans="1:6" ht="20.25" customHeight="1" x14ac:dyDescent="0.25">
      <c r="A13" s="8">
        <v>43835</v>
      </c>
      <c r="B13" s="2" t="s">
        <v>37</v>
      </c>
      <c r="C13" s="2">
        <v>18</v>
      </c>
      <c r="D13" s="2">
        <v>28</v>
      </c>
      <c r="E13" s="2">
        <v>38</v>
      </c>
      <c r="F13" s="2">
        <v>48</v>
      </c>
    </row>
    <row r="14" spans="1:6" ht="20.25" customHeight="1" x14ac:dyDescent="0.25">
      <c r="A14" s="8">
        <v>43836</v>
      </c>
      <c r="B14" s="2" t="s">
        <v>37</v>
      </c>
      <c r="C14" s="2">
        <v>20</v>
      </c>
      <c r="D14" s="2">
        <v>30</v>
      </c>
      <c r="E14" s="2">
        <v>40</v>
      </c>
      <c r="F14" s="2">
        <v>50</v>
      </c>
    </row>
    <row r="15" spans="1:6" ht="20.25" customHeight="1" x14ac:dyDescent="0.25">
      <c r="A15" s="8">
        <v>43837</v>
      </c>
      <c r="B15" s="2" t="s">
        <v>37</v>
      </c>
      <c r="C15" s="2">
        <v>22</v>
      </c>
      <c r="D15" s="2">
        <v>32</v>
      </c>
      <c r="E15" s="2">
        <v>42</v>
      </c>
      <c r="F15" s="2">
        <v>52</v>
      </c>
    </row>
    <row r="16" spans="1:6" ht="20.25" customHeight="1" x14ac:dyDescent="0.25">
      <c r="A16" s="8">
        <v>43838</v>
      </c>
      <c r="B16" s="2" t="s">
        <v>37</v>
      </c>
      <c r="C16" s="2">
        <v>24</v>
      </c>
      <c r="D16" s="2">
        <v>34</v>
      </c>
      <c r="E16" s="2">
        <v>44</v>
      </c>
      <c r="F16" s="2">
        <v>54</v>
      </c>
    </row>
    <row r="17" spans="1:6" ht="20.25" customHeight="1" x14ac:dyDescent="0.25">
      <c r="A17" s="8">
        <v>43839</v>
      </c>
      <c r="B17" s="2" t="s">
        <v>37</v>
      </c>
      <c r="C17" s="2">
        <v>26</v>
      </c>
      <c r="D17" s="2">
        <v>36</v>
      </c>
      <c r="E17" s="2">
        <v>46</v>
      </c>
      <c r="F17" s="2">
        <v>56</v>
      </c>
    </row>
    <row r="18" spans="1:6" ht="20.25" customHeight="1" x14ac:dyDescent="0.25">
      <c r="A18" s="8">
        <v>43840</v>
      </c>
      <c r="B18" s="2" t="s">
        <v>37</v>
      </c>
      <c r="C18" s="2">
        <v>28</v>
      </c>
      <c r="D18" s="2">
        <v>38</v>
      </c>
      <c r="E18" s="2">
        <v>48</v>
      </c>
      <c r="F18" s="2">
        <v>58</v>
      </c>
    </row>
    <row r="19" spans="1:6" ht="20.25" customHeight="1" x14ac:dyDescent="0.25">
      <c r="A19" s="8">
        <v>43841</v>
      </c>
      <c r="B19" s="2" t="s">
        <v>37</v>
      </c>
      <c r="C19" s="2">
        <v>30</v>
      </c>
      <c r="D19" s="2">
        <v>40</v>
      </c>
      <c r="E19" s="2">
        <v>50</v>
      </c>
      <c r="F19" s="2">
        <v>60</v>
      </c>
    </row>
    <row r="20" spans="1:6" ht="20.25" customHeight="1" x14ac:dyDescent="0.25">
      <c r="A20" s="8">
        <v>43842</v>
      </c>
      <c r="B20" s="2" t="s">
        <v>37</v>
      </c>
      <c r="C20" s="2">
        <v>32</v>
      </c>
      <c r="D20" s="2">
        <v>42</v>
      </c>
      <c r="E20" s="2">
        <v>52</v>
      </c>
      <c r="F20" s="2">
        <v>62</v>
      </c>
    </row>
    <row r="21" spans="1:6" ht="20.25" customHeight="1" x14ac:dyDescent="0.25"/>
    <row r="22" spans="1:6" ht="20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7"/>
  <sheetViews>
    <sheetView topLeftCell="A8" workbookViewId="0">
      <selection activeCell="A17" sqref="A17:F2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43832</v>
      </c>
      <c r="B10" s="2" t="s">
        <v>38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8">
        <v>43833</v>
      </c>
      <c r="B11" s="2" t="s">
        <v>38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8">
        <v>43834</v>
      </c>
      <c r="B12" s="2" t="s">
        <v>38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8">
        <v>43835</v>
      </c>
      <c r="B13" s="2" t="s">
        <v>38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8">
        <v>43836</v>
      </c>
      <c r="B14" s="2" t="s">
        <v>38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8">
        <v>43837</v>
      </c>
      <c r="B15" s="2" t="s">
        <v>38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8">
        <v>43838</v>
      </c>
      <c r="B16" s="2" t="s">
        <v>38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8">
        <v>43839</v>
      </c>
      <c r="B17" s="2" t="s">
        <v>38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8">
        <v>43840</v>
      </c>
      <c r="B18" s="2" t="s">
        <v>38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8">
        <v>43841</v>
      </c>
      <c r="B19" s="2" t="s">
        <v>38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8">
        <v>43842</v>
      </c>
      <c r="B20" s="2" t="s">
        <v>38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34"/>
  <sheetViews>
    <sheetView workbookViewId="0">
      <selection activeCell="A17" sqref="A17:F2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39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39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39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39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39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39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39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39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39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39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39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/>
    <row r="22" spans="1:6" ht="21" customHeight="1" x14ac:dyDescent="0.25"/>
    <row r="23" spans="1:6" ht="21" customHeight="1" x14ac:dyDescent="0.25"/>
    <row r="24" spans="1:6" ht="21" customHeight="1" x14ac:dyDescent="0.25"/>
    <row r="25" spans="1:6" ht="21" customHeight="1" x14ac:dyDescent="0.25"/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2021-11-10T04:40:04Z</dcterms:modified>
</cp:coreProperties>
</file>