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17634DE8-584D-4935-9202-6E7E27126E2E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<sst xmlns="http://schemas.openxmlformats.org/spreadsheetml/2006/main" count="227" uniqueCount="57">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</sst>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5F6-B9DE-B482BC3C6D26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D-45F6-B9DE-B482BC3C6D26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D-45F6-B9DE-B482BC3C6D26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D-45F6-B9DE-B482BC3C6D26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B-4637-B2B4-AD1B92EA48C5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2-4C13-8DD7-E0585A236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C5E-885C-3168AF924DBE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C5E-885C-3168AF924DBE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C5E-885C-3168AF924DBE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8-4C5E-885C-3168AF924DBE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C22-9972-9E826019B5BE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E-4AF1-8940-36D968EFC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A02-8DA0-758DA6C7FA49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1-4A02-8DA0-758DA6C7FA49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1-4A02-8DA0-758DA6C7FA49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1-4A02-8DA0-758DA6C7FA49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4D58-B7C7-9A346EAFDC79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DB8-A973-F307F88642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A-42BA-A639-90E64A912702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A-42BA-A639-90E64A912702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A-42BA-A639-90E64A912702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A-42BA-A639-90E64A912702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F-4C7A-94EF-D93AF1A4C65A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F-45A9-9606-817848EFB2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4A2-833A-14DB9CBB3B2C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4A2-833A-14DB9CBB3B2C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2-44A2-833A-14DB9CBB3B2C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4A2-833A-14DB9CBB3B2C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C-46B8-AB27-8DD8DF5C9E05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F-4A20-8530-3BC7C60CC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95A-866A-FBB4863CB054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495A-866A-FBB4863CB054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2-495A-866A-FBB4863CB054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2-495A-866A-FBB4863CB054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16F-ACD6-24B36058F73D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6-4B63-83AC-E264E3C22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F-429E-8EAE-A6FD87354676}"/>
            </c:ext>
          </c:extLst>
        </c:ser>
        <c:ser>
          <c:idx val="11"/>
          <c:order val="11"/>
          <c:tx>
            <c:strRef>
              <c:f>DATA_BĐ7!$A$20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F-429E-8EAE-A6FD87354676}"/>
            </c:ext>
          </c:extLst>
        </c:ser>
        <c:ser>
          <c:idx val="12"/>
          <c:order val="12"/>
          <c:tx>
            <c:strRef>
              <c:f>DATA_BĐ7!$A$21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F-429E-8EAE-A6FD87354676}"/>
            </c:ext>
          </c:extLst>
        </c:ser>
        <c:ser>
          <c:idx val="13"/>
          <c:order val="13"/>
          <c:tx>
            <c:strRef>
              <c:f>DATA_BĐ7!$A$22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F-429E-8EAE-A6FD87354676}"/>
            </c:ext>
          </c:extLst>
        </c:ser>
        <c:ser>
          <c:idx val="14"/>
          <c:order val="14"/>
          <c:tx>
            <c:strRef>
              <c:f>DATA_BĐ7!$A$23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A04-B775-1B4E3CFC19EB}"/>
            </c:ext>
          </c:extLst>
        </c:ser>
        <c:ser>
          <c:idx val="15"/>
          <c:order val="15"/>
          <c:tx>
            <c:strRef>
              <c:f>DATA_BĐ7!$A$24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1-4F15-860C-ECE98591D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15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15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15</xdr:col>
      <xdr:colOff>9524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14</xdr:col>
      <xdr:colOff>819150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15</xdr:col>
      <xdr:colOff>9525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15</xdr:col>
      <xdr:colOff>9525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O148" sqref="O148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4"/>
  <sheetViews>
    <sheetView topLeftCell="A8" zoomScaleNormal="100" workbookViewId="0">
      <selection activeCell="A21" sqref="A21:F2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8">
        <v>43842</v>
      </c>
      <c r="B20" s="2" t="s">
        <v>41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8">
        <v>44197</v>
      </c>
      <c r="B21" s="2" t="s">
        <v>41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8">
        <v>44198</v>
      </c>
      <c r="B22" s="2" t="s">
        <v>41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8">
        <v>44199</v>
      </c>
      <c r="B23" s="2" t="s">
        <v>41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8">
        <v>44200</v>
      </c>
      <c r="B24" s="2" t="s">
        <v>41</v>
      </c>
      <c r="C24" s="2">
        <v>40</v>
      </c>
      <c r="D24" s="2">
        <v>50</v>
      </c>
      <c r="E24" s="2">
        <v>60</v>
      </c>
      <c r="F24" s="2">
        <v>70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8" zoomScaleNormal="100" workbookViewId="0">
      <selection activeCell="A21" sqref="A21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40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40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40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40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40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21" sqref="A21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25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21" sqref="A21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26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26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26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26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26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4"/>
  <sheetViews>
    <sheetView topLeftCell="A8" workbookViewId="0">
      <selection activeCell="A21" sqref="A21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>
      <c r="A20" s="8">
        <v>43842</v>
      </c>
      <c r="B20" s="2" t="s">
        <v>37</v>
      </c>
      <c r="C20" s="2">
        <v>32</v>
      </c>
      <c r="D20" s="2">
        <v>42</v>
      </c>
      <c r="E20" s="2">
        <v>52</v>
      </c>
      <c r="F20" s="2">
        <v>62</v>
      </c>
    </row>
    <row r="21" spans="1:6" ht="20.25" customHeight="1" x14ac:dyDescent="0.25">
      <c r="A21" s="8">
        <v>44197</v>
      </c>
      <c r="B21" s="2" t="s">
        <v>37</v>
      </c>
      <c r="C21" s="2">
        <v>34</v>
      </c>
      <c r="D21" s="2">
        <v>44</v>
      </c>
      <c r="E21" s="2">
        <v>54</v>
      </c>
      <c r="F21" s="2">
        <v>64</v>
      </c>
    </row>
    <row r="22" spans="1:6" ht="20.25" customHeight="1" x14ac:dyDescent="0.25">
      <c r="A22" s="8">
        <v>44198</v>
      </c>
      <c r="B22" s="2" t="s">
        <v>37</v>
      </c>
      <c r="C22" s="2">
        <v>36</v>
      </c>
      <c r="D22" s="2">
        <v>46</v>
      </c>
      <c r="E22" s="2">
        <v>56</v>
      </c>
      <c r="F22" s="2">
        <v>66</v>
      </c>
    </row>
    <row r="23" spans="1:6" x14ac:dyDescent="0.25">
      <c r="A23" s="8">
        <v>44199</v>
      </c>
      <c r="B23" s="2" t="s">
        <v>37</v>
      </c>
      <c r="C23" s="2">
        <v>38</v>
      </c>
      <c r="D23" s="2">
        <v>48</v>
      </c>
      <c r="E23" s="2">
        <v>58</v>
      </c>
      <c r="F23" s="2">
        <v>68</v>
      </c>
    </row>
    <row r="24" spans="1:6" x14ac:dyDescent="0.25">
      <c r="A24" s="8">
        <v>44200</v>
      </c>
      <c r="B24" s="2" t="s">
        <v>37</v>
      </c>
      <c r="C24" s="2">
        <v>40</v>
      </c>
      <c r="D24" s="2">
        <v>50</v>
      </c>
      <c r="E24" s="2">
        <v>60</v>
      </c>
      <c r="F24" s="2">
        <v>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21" sqref="A21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8">
        <v>43842</v>
      </c>
      <c r="B20" s="2" t="s">
        <v>38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8">
        <v>44197</v>
      </c>
      <c r="B21" s="2" t="s">
        <v>38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8">
        <v>44198</v>
      </c>
      <c r="B22" s="2" t="s">
        <v>38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8">
        <v>44199</v>
      </c>
      <c r="B23" s="2" t="s">
        <v>38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8">
        <v>44200</v>
      </c>
      <c r="B24" s="2" t="s">
        <v>38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/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topLeftCell="A7" workbookViewId="0">
      <selection activeCell="A21" sqref="A21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39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39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39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39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39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2021-11-10T04:56:39Z</dcterms:modified>
</cp:coreProperties>
</file>