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483FD15C-5860-4B38-9520-AF7737BA134E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<sst xmlns="http://schemas.openxmlformats.org/spreadsheetml/2006/main" count="248" uniqueCount="57">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</sst>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2-4929-84FD-949DDAAFAA2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2-4929-84FD-949DDAAFAA25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2-4929-84FD-949DDAAFAA25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2-4929-84FD-949DDAAFA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616-93D0-1022C8740F50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1-4616-93D0-1022C8740F50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1-4616-93D0-1022C8740F50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F1-4616-93D0-1022C8740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2-4BD3-A574-45659753139F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2-4BD3-A574-45659753139F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2-4BD3-A574-45659753139F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2-4BD3-A574-456597531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2-4FEB-AE31-E53B43D41045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2-4FEB-AE31-E53B43D41045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2-4FEB-AE31-E53B43D4104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2-4FEB-AE31-E53B43D41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D-47B2-8787-9426B5264DE8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D-47B2-8787-9426B5264DE8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D-47B2-8787-9426B5264DE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D-47B2-8787-9426B5264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716-B684-E796BA3FA088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716-B684-E796BA3FA088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9-4716-B684-E796BA3FA088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9-4716-B684-E796BA3FA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ser>
          <c:idx val="15"/>
          <c:order val="15"/>
          <c:tx>
            <c:strRef>
              <c:f>DATA_BĐ7!$A$24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2-4D27-83F6-C9392AE3780E}"/>
            </c:ext>
          </c:extLst>
        </c:ser>
        <c:ser>
          <c:idx val="16"/>
          <c:order val="16"/>
          <c:tx>
            <c:strRef>
              <c:f>DATA_BĐ7!$A$25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2-4D27-83F6-C9392AE3780E}"/>
            </c:ext>
          </c:extLst>
        </c:ser>
        <c:ser>
          <c:idx val="17"/>
          <c:order val="17"/>
          <c:tx>
            <c:strRef>
              <c:f>DATA_BĐ7!$A$26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2-4D27-83F6-C9392AE3780E}"/>
            </c:ext>
          </c:extLst>
        </c:ser>
        <c:ser>
          <c:idx val="18"/>
          <c:order val="18"/>
          <c:tx>
            <c:strRef>
              <c:f>DATA_BĐ7!$A$27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62-4D27-83F6-C9392AE378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7"/>
  <sheetViews>
    <sheetView topLeftCell="A11" zoomScaleNormal="100" workbookViewId="0">
      <selection activeCell="A21" sqref="A21:F2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8">
        <v>44200</v>
      </c>
      <c r="B24" s="2" t="s">
        <v>41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8">
        <v>44201</v>
      </c>
      <c r="B25" s="2" t="s">
        <v>41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8">
        <v>44202</v>
      </c>
      <c r="B26" s="2" t="s">
        <v>41</v>
      </c>
      <c r="C26" s="2">
        <v>44</v>
      </c>
      <c r="D26" s="2">
        <v>54</v>
      </c>
      <c r="E26" s="2">
        <v>64</v>
      </c>
      <c r="F26" s="2">
        <v>74</v>
      </c>
    </row>
    <row r="27" spans="1:6" ht="30" customHeight="1" x14ac:dyDescent="0.25">
      <c r="A27" s="8">
        <v>44203</v>
      </c>
      <c r="B27" s="2" t="s">
        <v>41</v>
      </c>
      <c r="C27" s="2">
        <v>46</v>
      </c>
      <c r="D27" s="2">
        <v>56</v>
      </c>
      <c r="E27" s="2">
        <v>66</v>
      </c>
      <c r="F27" s="2">
        <v>76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40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40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40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>
      <c r="A27" s="8">
        <v>44203</v>
      </c>
      <c r="B27" s="2" t="s">
        <v>40</v>
      </c>
      <c r="C27" s="2">
        <v>46</v>
      </c>
      <c r="D27" s="2">
        <v>56</v>
      </c>
      <c r="E27" s="2">
        <v>66</v>
      </c>
      <c r="F27" s="2">
        <v>76</v>
      </c>
    </row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7"/>
  <sheetViews>
    <sheetView topLeftCell="A8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25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25</v>
      </c>
      <c r="C26" s="2">
        <v>44</v>
      </c>
      <c r="D26" s="2">
        <v>54</v>
      </c>
      <c r="E26" s="2">
        <v>64</v>
      </c>
      <c r="F26" s="2">
        <v>74</v>
      </c>
    </row>
    <row r="27" spans="1:6" x14ac:dyDescent="0.25">
      <c r="A27" s="8">
        <v>44203</v>
      </c>
      <c r="B27" s="2" t="s">
        <v>25</v>
      </c>
      <c r="C27" s="2">
        <v>46</v>
      </c>
      <c r="D27" s="2">
        <v>56</v>
      </c>
      <c r="E27" s="2">
        <v>66</v>
      </c>
      <c r="F27" s="2">
        <v>76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26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26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>
      <c r="A26" s="8">
        <v>44202</v>
      </c>
      <c r="B26" s="2" t="s">
        <v>26</v>
      </c>
      <c r="C26" s="2">
        <v>44</v>
      </c>
      <c r="D26" s="2">
        <v>54</v>
      </c>
      <c r="E26" s="2">
        <v>64</v>
      </c>
      <c r="F26" s="2">
        <v>74</v>
      </c>
    </row>
    <row r="27" spans="1:6" ht="23.25" customHeight="1" x14ac:dyDescent="0.25">
      <c r="A27" s="8">
        <v>44203</v>
      </c>
      <c r="B27" s="2" t="s">
        <v>26</v>
      </c>
      <c r="C27" s="2">
        <v>46</v>
      </c>
      <c r="D27" s="2">
        <v>56</v>
      </c>
      <c r="E27" s="2">
        <v>66</v>
      </c>
      <c r="F27" s="2">
        <v>76</v>
      </c>
    </row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7"/>
  <sheetViews>
    <sheetView topLeftCell="A8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  <row r="24" spans="1:6" x14ac:dyDescent="0.25">
      <c r="A24" s="8">
        <v>44200</v>
      </c>
      <c r="B24" s="2" t="s">
        <v>37</v>
      </c>
      <c r="C24" s="2">
        <v>40</v>
      </c>
      <c r="D24" s="2">
        <v>50</v>
      </c>
      <c r="E24" s="2">
        <v>60</v>
      </c>
      <c r="F24" s="2">
        <v>70</v>
      </c>
    </row>
    <row r="25" spans="1:6" x14ac:dyDescent="0.25">
      <c r="A25" s="8">
        <v>44201</v>
      </c>
      <c r="B25" s="2" t="s">
        <v>37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37</v>
      </c>
      <c r="C26" s="2">
        <v>44</v>
      </c>
      <c r="D26" s="2">
        <v>54</v>
      </c>
      <c r="E26" s="2">
        <v>64</v>
      </c>
      <c r="F26" s="2">
        <v>74</v>
      </c>
    </row>
    <row r="27" spans="1:6" x14ac:dyDescent="0.25">
      <c r="A27" s="8">
        <v>44203</v>
      </c>
      <c r="B27" s="2" t="s">
        <v>37</v>
      </c>
      <c r="C27" s="2">
        <v>46</v>
      </c>
      <c r="D27" s="2">
        <v>56</v>
      </c>
      <c r="E27" s="2">
        <v>66</v>
      </c>
      <c r="F27" s="2">
        <v>76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8">
        <v>44200</v>
      </c>
      <c r="B24" s="2" t="s">
        <v>38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8">
        <v>44201</v>
      </c>
      <c r="B25" s="2" t="s">
        <v>38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8">
        <v>44202</v>
      </c>
      <c r="B26" s="2" t="s">
        <v>38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>
      <c r="A27" s="8">
        <v>44203</v>
      </c>
      <c r="B27" s="2" t="s">
        <v>38</v>
      </c>
      <c r="C27" s="2">
        <v>46</v>
      </c>
      <c r="D27" s="2">
        <v>56</v>
      </c>
      <c r="E27" s="2">
        <v>66</v>
      </c>
      <c r="F27" s="2">
        <v>76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39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39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39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>
      <c r="A27" s="8">
        <v>44203</v>
      </c>
      <c r="B27" s="2" t="s">
        <v>39</v>
      </c>
      <c r="C27" s="2">
        <v>46</v>
      </c>
      <c r="D27" s="2">
        <v>56</v>
      </c>
      <c r="E27" s="2">
        <v>66</v>
      </c>
      <c r="F27" s="2">
        <v>76</v>
      </c>
    </row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2021-11-10T05:02:01Z</dcterms:modified>
</cp:coreProperties>
</file>