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<sst xmlns="http://schemas.openxmlformats.org/spreadsheetml/2006/main" count="43" uniqueCount="42">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</sst>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THONG_TIN_KQ_THI_NGHIEM!$C$12:$C$30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THONG_TIN_KQ_THI_NGHIEM!$D$12:$D$30</c:f>
              <c:numCache>
                <c:formatCode>General</c:formatCode>
                <c:ptCount val="19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9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G4" sqref="G4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0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2021-12-09T04:29:30Z</dcterms:modified>
</cp:coreProperties>
</file>