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<sst xmlns="http://schemas.openxmlformats.org/spreadsheetml/2006/main" count="62" uniqueCount="58">
  <si>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</si>
  <si>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</si>
  <si>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</si>
  <si>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</si>
  <si>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</si>
  <si>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</si>
  <si>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</si>
  <si>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</si>
  <si>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</si>
  <si>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</si>
  <si>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</si>
  <si>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</si>
  <si>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</si>
  <si>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</si>
  <si>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</si>
  <si>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</si>
  <si>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</si>
  <si>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</si>
  <si>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</si>
  <si>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</si>
  <si>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</si>
  <si>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</si>
  <si>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</si>
  <si>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</si>
  <si>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</si>
  <si>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</si>
  <si>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</si>
  <si>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</si>
  <si>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</si>
  <si>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</si>
  <si>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</si>
  <si>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</si>
  <si>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</si>
  <si>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</si>
  <si>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</si>
  <si>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</si>
  <si>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</si>
  <si>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</si>
  <si>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</si>
  <si>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</si>
  <si>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</si>
  <si>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</si>
  <si>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</si>
  <si>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</si>
  <si>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</si>
  <si>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</si>
  <si>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</si>
  <si>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</si>
  <si>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</si>
  <si>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</si>
  <si>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</si>
  <si>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00/00/0023</t>
  </si>
  <si>
    <t>00/00/0024</t>
  </si>
  <si>
    <t>00/00/0025</t>
  </si>
  <si>
    <t>00/00/0026</t>
  </si>
  <si>
    <t>00/00/0027</t>
  </si>
  <si>
    <t>00/00/0028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</si>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</sst>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NGHIEM'!$C$12:$C$40</c:f>
              <c:strCache>
                <c:ptCount val="29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  <c:pt idx="26">
                  <c:v>00/00/0026</c:v>
                </c:pt>
                <c:pt idx="27">
                  <c:v>00/00/0027</c:v>
                </c:pt>
                <c:pt idx="28">
                  <c:v>00/00/0028</c:v>
                </c:pt>
              </c:strCache>
            </c:strRef>
          </c:cat>
          <c:val>
            <c:numRef>
              <c:f>'THONG TIN KQ THI NGHIEM'!$D$12:$D$40</c:f>
              <c:numCache>
                <c:formatCode>General</c:formatCode>
                <c:ptCount val="29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  <c:pt idx="23">
                  <c:v>127</c:v>
                </c:pt>
                <c:pt idx="24">
                  <c:v>275</c:v>
                </c:pt>
                <c:pt idx="25">
                  <c:v>54</c:v>
                </c:pt>
                <c:pt idx="26">
                  <c:v>68</c:v>
                </c:pt>
                <c:pt idx="27">
                  <c:v>39</c:v>
                </c:pt>
                <c:pt idx="28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NGHIEM'!$C$12:$C$40</c:f>
              <c:strCache>
                <c:ptCount val="29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  <c:pt idx="26">
                  <c:v>00/00/0026</c:v>
                </c:pt>
                <c:pt idx="27">
                  <c:v>00/00/0027</c:v>
                </c:pt>
                <c:pt idx="28">
                  <c:v>00/00/0028</c:v>
                </c:pt>
              </c:strCache>
            </c:strRef>
          </c:cat>
          <c:val>
            <c:numRef>
              <c:f>'THONG TIN KQ THI NGHIEM'!$E$12:$E$40</c:f>
              <c:numCache>
                <c:formatCode>General</c:formatCode>
                <c:ptCount val="29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  <c:pt idx="23">
                  <c:v>190</c:v>
                </c:pt>
                <c:pt idx="24">
                  <c:v>487</c:v>
                </c:pt>
                <c:pt idx="25">
                  <c:v>456</c:v>
                </c:pt>
                <c:pt idx="26">
                  <c:v>326</c:v>
                </c:pt>
                <c:pt idx="27">
                  <c:v>276</c:v>
                </c:pt>
                <c:pt idx="2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10</xdr:col>
      <xdr:colOff>1143000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B2" sqref="B2:F2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49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17"/>
      <c r="E50" s="17"/>
      <c r="G50" s="11"/>
    </row>
    <row r="51" spans="2:10" ht="18" customHeight="1" x14ac:dyDescent="0.25">
      <c r="D51" s="17"/>
      <c r="E51" s="17"/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B6" sqref="B6:G6"/>
    </sheetView>
  </sheetViews>
  <sheetFormatPr defaultColWidth="0" defaultRowHeight="18" customHeight="1" outlineLevelCol="1" x14ac:dyDescent="0.25"/>
  <cols>
    <col min="1" max="1" width="6.875" hidden="1" customWidth="1"/>
    <col min="2" max="2" width="8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6"/>
      <c r="I6" s="16"/>
      <c r="J6" s="16"/>
      <c r="K6" s="16"/>
    </row>
    <row r="8" spans="2:11" ht="18" customHeight="1" x14ac:dyDescent="0.25">
      <c r="B8" s="31" t="s">
        <v>57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8" t="s">
        <v>22</v>
      </c>
      <c r="E9" s="18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29" spans="2:5" ht="18" customHeight="1" x14ac:dyDescent="0.25">
      <c r="B29" s="19">
        <v>18</v>
      </c>
      <c r="C29" s="20" t="s">
        <v>44</v>
      </c>
      <c r="D29" s="21">
        <v>39</v>
      </c>
      <c r="E29" s="21">
        <v>276</v>
      </c>
    </row>
    <row r="30" spans="2:5" ht="18" customHeight="1" x14ac:dyDescent="0.25">
      <c r="B30" s="19">
        <v>19</v>
      </c>
      <c r="C30" s="20" t="s">
        <v>45</v>
      </c>
      <c r="D30" s="21">
        <v>127</v>
      </c>
      <c r="E30" s="21">
        <v>190</v>
      </c>
    </row>
    <row r="31" spans="2:5" ht="18" customHeight="1" x14ac:dyDescent="0.25">
      <c r="B31" s="19">
        <v>20</v>
      </c>
      <c r="C31" s="20" t="s">
        <v>46</v>
      </c>
      <c r="D31" s="21">
        <v>275</v>
      </c>
      <c r="E31" s="21">
        <v>487</v>
      </c>
    </row>
    <row r="32" spans="2:5" ht="18" customHeight="1" x14ac:dyDescent="0.25">
      <c r="B32" s="19">
        <v>21</v>
      </c>
      <c r="C32" s="20" t="s">
        <v>47</v>
      </c>
      <c r="D32" s="21">
        <v>54</v>
      </c>
      <c r="E32" s="21">
        <v>456</v>
      </c>
    </row>
    <row r="33" spans="2:5" ht="18" customHeight="1" x14ac:dyDescent="0.25">
      <c r="B33" s="19">
        <v>22</v>
      </c>
      <c r="C33" s="20" t="s">
        <v>48</v>
      </c>
      <c r="D33" s="21">
        <v>68</v>
      </c>
      <c r="E33" s="21">
        <v>326</v>
      </c>
    </row>
    <row r="34" spans="2:5" ht="18" customHeight="1" x14ac:dyDescent="0.25">
      <c r="B34" s="19">
        <v>23</v>
      </c>
      <c r="C34" s="20" t="s">
        <v>50</v>
      </c>
      <c r="D34" s="21">
        <v>39</v>
      </c>
      <c r="E34" s="21">
        <v>276</v>
      </c>
    </row>
    <row r="35" spans="2:5" ht="18" customHeight="1" x14ac:dyDescent="0.25">
      <c r="B35" s="19">
        <v>24</v>
      </c>
      <c r="C35" s="20" t="s">
        <v>51</v>
      </c>
      <c r="D35" s="21">
        <v>127</v>
      </c>
      <c r="E35" s="21">
        <v>190</v>
      </c>
    </row>
    <row r="36" spans="2:5" ht="18" customHeight="1" x14ac:dyDescent="0.25">
      <c r="B36" s="19">
        <v>25</v>
      </c>
      <c r="C36" s="20" t="s">
        <v>52</v>
      </c>
      <c r="D36" s="21">
        <v>275</v>
      </c>
      <c r="E36" s="21">
        <v>487</v>
      </c>
    </row>
    <row r="37" spans="2:5" ht="18" customHeight="1" x14ac:dyDescent="0.25">
      <c r="B37" s="19">
        <v>26</v>
      </c>
      <c r="C37" s="20" t="s">
        <v>53</v>
      </c>
      <c r="D37" s="21">
        <v>54</v>
      </c>
      <c r="E37" s="21">
        <v>456</v>
      </c>
    </row>
    <row r="38" spans="2:5" ht="18" customHeight="1" x14ac:dyDescent="0.25">
      <c r="B38" s="19">
        <v>27</v>
      </c>
      <c r="C38" s="20" t="s">
        <v>54</v>
      </c>
      <c r="D38" s="21">
        <v>68</v>
      </c>
      <c r="E38" s="21">
        <v>326</v>
      </c>
    </row>
    <row r="39" spans="2:5" ht="18" customHeight="1" x14ac:dyDescent="0.25">
      <c r="B39" s="19">
        <v>28</v>
      </c>
      <c r="C39" s="20" t="s">
        <v>55</v>
      </c>
      <c r="D39" s="21">
        <v>39</v>
      </c>
      <c r="E39" s="21">
        <v>276</v>
      </c>
    </row>
    <row r="40" spans="2:5" ht="18" customHeight="1" x14ac:dyDescent="0.25">
      <c r="B40" s="19">
        <v>29</v>
      </c>
      <c r="C40" s="20" t="s">
        <v>56</v>
      </c>
      <c r="D40" s="21">
        <v>127</v>
      </c>
      <c r="E40" s="21">
        <v>190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2021-12-09T04:44:59Z</dcterms:modified>
</cp:coreProperties>
</file>