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3" r:id="rId1"/>
    <sheet name="DU_LIEU_THONG_KE" sheetId="1" r:id="rId2"/>
    <sheet name="DATA_BD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<sst xmlns="http://schemas.openxmlformats.org/spreadsheetml/2006/main" count="25" uniqueCount="22">
  <si>
    <t>BÁO CÁO THỐNG KÊ TỈ LỆ THIẾT BỊ THEO NĂM SẢN XUẤT</t>
  </si>
  <si>
    <t>STT</t>
  </si>
  <si>
    <t>Năm sản xuất</t>
  </si>
  <si>
    <t>Thiết bị</t>
  </si>
  <si>
    <t>Hãng sản xuất</t>
  </si>
  <si>
    <t>Số lượng</t>
  </si>
  <si>
    <t>BIỂU ĐỒ THỐNG KÊ TỈ LỆ THIẾT BỊ THEO HÃNG SẢN XUẤT</t>
  </si>
  <si>
    <t>hãng 1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</si>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</sst>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20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</a:t>
            </a:r>
            <a:r>
              <a:rPr lang="en-US" baseline="0"/>
              <a:t> lượng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57-4C47-BA7F-AE33E3BFD2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57-4C47-BA7F-AE33E3BFD2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57-4C47-BA7F-AE33E3BFD2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257-4C47-BA7F-AE33E3BFD2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57-4C47-BA7F-AE33E3BFD24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257-4C47-BA7F-AE33E3BFD24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257-4C47-BA7F-AE33E3BFD24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257-4C47-BA7F-AE33E3BFD24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257-4C47-BA7F-AE33E3BFD24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257-4C47-BA7F-AE33E3BFD24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257-4C47-BA7F-AE33E3BFD24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257-4C47-BA7F-AE33E3BFD24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257-4C47-BA7F-AE33E3BFD24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257-4C47-BA7F-AE33E3BFD24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257-4C47-BA7F-AE33E3BFD2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DATA_BD!$C$6:$C$20</c:f>
              <c:strCache>
                <c:ptCount val="1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</c:strCache>
            </c:strRef>
          </c:cat>
          <c:val>
            <c:numRef>
              <c:f>DATA_BD!$D$6:$D$20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257-4C47-BA7F-AE33E3BFD24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219076</xdr:colOff>
      <xdr:row>4</xdr:row>
      <xdr:rowOff>342899</xdr:rowOff>
    </xdr:from>
    <xdr:to>
      <xdr:col>8</xdr:col>
      <xdr:colOff>0</xdr:colOff>
      <xdr:row>17</xdr:row>
      <xdr:rowOff>9524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2"/>
  <sheetViews>
    <sheetView tabSelected="1" workbookViewId="0">
      <selection activeCell="B6" sqref="B6"/>
    </sheetView>
  </sheetViews>
  <sheetFormatPr defaultRowHeight="15" x14ac:dyDescent="0.25"/>
  <cols>
    <col min="1" max="28" width="16.7109375" style="2" customWidth="1"/>
    <col min="29" max="16384" width="9.140625" style="2"/>
  </cols>
  <sheetData>
    <row r="1" spans="2:6" ht="27" customHeight="1" x14ac:dyDescent="0.25"/>
    <row r="2" spans="2:6" ht="27" customHeight="1" x14ac:dyDescent="0.25">
      <c r="B2" s="5" t="s">
        <v>6</v>
      </c>
      <c r="C2" s="5"/>
      <c r="D2" s="5"/>
      <c r="E2" s="5"/>
      <c r="F2" s="5"/>
    </row>
    <row r="3" spans="2:6" ht="27" customHeight="1" x14ac:dyDescent="0.25">
      <c r="B3" s="5"/>
      <c r="C3" s="5"/>
      <c r="D3" s="5"/>
      <c r="E3" s="5"/>
      <c r="F3" s="5"/>
    </row>
    <row r="4" spans="2:6" ht="27" customHeight="1" x14ac:dyDescent="0.25"/>
    <row r="5" spans="2:6" ht="27" customHeight="1" x14ac:dyDescent="0.25"/>
    <row r="6" spans="2:6" ht="27" customHeight="1" x14ac:dyDescent="0.25"/>
    <row r="7" spans="2:6" ht="27" customHeight="1" x14ac:dyDescent="0.25"/>
    <row r="8" spans="2:6" ht="27" customHeight="1" x14ac:dyDescent="0.25"/>
    <row r="9" spans="2:6" ht="27" customHeight="1" x14ac:dyDescent="0.25"/>
    <row r="10" spans="2:6" ht="27" customHeight="1" x14ac:dyDescent="0.25"/>
    <row r="11" spans="2:6" ht="27" customHeight="1" x14ac:dyDescent="0.25"/>
    <row r="12" spans="2:6" ht="27" customHeight="1" x14ac:dyDescent="0.25"/>
    <row r="13" spans="2:6" ht="27" customHeight="1" x14ac:dyDescent="0.25"/>
    <row r="14" spans="2:6" ht="27" customHeight="1" x14ac:dyDescent="0.25"/>
    <row r="15" spans="2:6" ht="27" customHeight="1" x14ac:dyDescent="0.25"/>
    <row r="16" spans="2:6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  <row r="101" ht="27" customHeight="1" x14ac:dyDescent="0.25"/>
    <row r="102" ht="27" customHeight="1" x14ac:dyDescent="0.25"/>
    <row r="103" ht="27" customHeight="1" x14ac:dyDescent="0.25"/>
    <row r="104" ht="27" customHeight="1" x14ac:dyDescent="0.25"/>
    <row r="105" ht="27" customHeight="1" x14ac:dyDescent="0.25"/>
    <row r="106" ht="27" customHeight="1" x14ac:dyDescent="0.25"/>
    <row r="107" ht="27" customHeight="1" x14ac:dyDescent="0.25"/>
    <row r="108" ht="27" customHeight="1" x14ac:dyDescent="0.25"/>
    <row r="109" ht="27" customHeight="1" x14ac:dyDescent="0.25"/>
    <row r="110" ht="27" customHeight="1" x14ac:dyDescent="0.25"/>
    <row r="111" ht="27" customHeight="1" x14ac:dyDescent="0.25"/>
    <row r="112" ht="27" customHeight="1" x14ac:dyDescent="0.25"/>
    <row r="113" ht="27" customHeight="1" x14ac:dyDescent="0.25"/>
    <row r="114" ht="27" customHeight="1" x14ac:dyDescent="0.25"/>
    <row r="115" ht="27" customHeight="1" x14ac:dyDescent="0.25"/>
    <row r="116" ht="27" customHeight="1" x14ac:dyDescent="0.25"/>
    <row r="117" ht="27" customHeight="1" x14ac:dyDescent="0.25"/>
    <row r="118" ht="27" customHeight="1" x14ac:dyDescent="0.25"/>
    <row r="119" ht="27" customHeight="1" x14ac:dyDescent="0.25"/>
    <row r="120" ht="27" customHeight="1" x14ac:dyDescent="0.25"/>
    <row r="121" ht="27" customHeight="1" x14ac:dyDescent="0.25"/>
    <row r="122" ht="27" customHeight="1" x14ac:dyDescent="0.25"/>
  </sheetData>
  <mergeCells count="1">
    <mergeCell ref="B2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5"/>
  <sheetViews>
    <sheetView workbookViewId="0">
      <selection activeCell="C6" sqref="C6"/>
    </sheetView>
  </sheetViews>
  <sheetFormatPr defaultRowHeight="15" x14ac:dyDescent="0.25"/>
  <cols>
    <col min="1" max="3" width="16.28515625" style="3" customWidth="1"/>
    <col min="4" max="4" width="20" style="3" customWidth="1"/>
    <col min="5" max="5" width="19.85546875" style="3" customWidth="1"/>
    <col min="6" max="35" width="16.28515625" style="3" customWidth="1"/>
    <col min="36" max="16384" width="9.140625" style="3"/>
  </cols>
  <sheetData>
    <row r="1" spans="2:7" ht="27" customHeight="1" x14ac:dyDescent="0.25"/>
    <row r="2" spans="2:7" ht="27" customHeight="1" x14ac:dyDescent="0.25">
      <c r="B2" s="5" t="s">
        <v>0</v>
      </c>
      <c r="C2" s="5"/>
      <c r="D2" s="5"/>
      <c r="E2" s="5"/>
      <c r="F2" s="5"/>
      <c r="G2" s="1"/>
    </row>
    <row r="3" spans="2:7" ht="27" customHeight="1" x14ac:dyDescent="0.25">
      <c r="B3" s="5"/>
      <c r="C3" s="5"/>
      <c r="D3" s="5"/>
      <c r="E3" s="5"/>
      <c r="F3" s="5"/>
      <c r="G3" s="1"/>
    </row>
    <row r="4" spans="2:7" ht="27" customHeight="1" x14ac:dyDescent="0.25"/>
    <row r="5" spans="2:7" ht="27" customHeight="1" x14ac:dyDescent="0.25">
      <c r="B5" s="4" t="s">
        <v>1</v>
      </c>
      <c r="C5" s="4" t="s">
        <v>2</v>
      </c>
      <c r="D5" s="4" t="s">
        <v>4</v>
      </c>
      <c r="E5" s="4" t="s">
        <v>3</v>
      </c>
      <c r="F5" s="4" t="s">
        <v>5</v>
      </c>
    </row>
    <row r="6" spans="2:7" ht="27" customHeight="1" x14ac:dyDescent="0.25"/>
    <row r="7" spans="2:7" ht="27" customHeight="1" x14ac:dyDescent="0.25"/>
    <row r="8" spans="2:7" ht="27" customHeight="1" x14ac:dyDescent="0.25"/>
    <row r="9" spans="2:7" ht="27" customHeight="1" x14ac:dyDescent="0.25"/>
    <row r="10" spans="2:7" ht="27" customHeight="1" x14ac:dyDescent="0.25"/>
    <row r="11" spans="2:7" ht="27" customHeight="1" x14ac:dyDescent="0.25"/>
    <row r="12" spans="2:7" ht="27" customHeight="1" x14ac:dyDescent="0.25"/>
    <row r="13" spans="2:7" ht="27" customHeight="1" x14ac:dyDescent="0.25"/>
    <row r="14" spans="2:7" ht="27" customHeight="1" x14ac:dyDescent="0.25"/>
    <row r="15" spans="2:7" ht="27" customHeight="1" x14ac:dyDescent="0.25"/>
    <row r="16" spans="2:7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6"/>
  <sheetViews>
    <sheetView workbookViewId="0">
      <selection activeCell="D20" sqref="C6:D20"/>
    </sheetView>
  </sheetViews>
  <sheetFormatPr defaultRowHeight="15" x14ac:dyDescent="0.25"/>
  <cols>
    <col min="1" max="24" width="18.5703125" style="3" customWidth="1"/>
    <col min="25" max="16384" width="9.140625" style="3"/>
  </cols>
  <sheetData>
    <row r="1" spans="2:6" ht="27.75" customHeight="1" x14ac:dyDescent="0.25"/>
    <row r="2" spans="2:6" ht="27.75" customHeight="1" x14ac:dyDescent="0.25">
      <c r="B2" s="5" t="s">
        <v>0</v>
      </c>
      <c r="C2" s="5"/>
      <c r="D2" s="5"/>
      <c r="E2" s="5"/>
      <c r="F2" s="5"/>
    </row>
    <row r="3" spans="2:6" ht="27.75" customHeight="1" x14ac:dyDescent="0.25">
      <c r="B3" s="5"/>
      <c r="C3" s="5"/>
      <c r="D3" s="5"/>
      <c r="E3" s="5"/>
      <c r="F3" s="5"/>
    </row>
    <row r="4" spans="2:6" ht="27.75" customHeight="1" x14ac:dyDescent="0.25"/>
    <row r="5" spans="2:6" ht="27.75" customHeight="1" x14ac:dyDescent="0.25">
      <c r="C5" s="4" t="s">
        <v>4</v>
      </c>
      <c r="D5" s="4" t="s">
        <v>5</v>
      </c>
    </row>
    <row r="6" spans="2:6" ht="27.75" customHeight="1" x14ac:dyDescent="0.25">
      <c r="C6" s="3" t="s">
        <v>7</v>
      </c>
      <c r="D6" s="3">
        <v>5</v>
      </c>
    </row>
    <row r="7" spans="2:6" ht="27.75" customHeight="1" x14ac:dyDescent="0.25">
      <c r="C7" s="3" t="s">
        <v>8</v>
      </c>
      <c r="D7" s="3">
        <v>6</v>
      </c>
    </row>
    <row r="8" spans="2:6" ht="27.75" customHeight="1" x14ac:dyDescent="0.25">
      <c r="C8" s="3" t="s">
        <v>9</v>
      </c>
      <c r="D8" s="3">
        <v>7</v>
      </c>
    </row>
    <row r="9" spans="2:6" ht="27.75" customHeight="1" x14ac:dyDescent="0.25">
      <c r="C9" s="3" t="s">
        <v>10</v>
      </c>
      <c r="D9" s="3">
        <v>8</v>
      </c>
    </row>
    <row r="10" spans="2:6" ht="27.75" customHeight="1" x14ac:dyDescent="0.25">
      <c r="C10" s="3" t="s">
        <v>11</v>
      </c>
      <c r="D10" s="3">
        <v>9</v>
      </c>
    </row>
    <row r="11" spans="2:6" ht="27.75" customHeight="1" x14ac:dyDescent="0.25">
      <c r="C11" s="3" t="s">
        <v>12</v>
      </c>
      <c r="D11" s="3">
        <v>10</v>
      </c>
    </row>
    <row r="12" spans="2:6" ht="27.75" customHeight="1" x14ac:dyDescent="0.25">
      <c r="C12" s="3" t="s">
        <v>13</v>
      </c>
      <c r="D12" s="3">
        <v>11</v>
      </c>
    </row>
    <row r="13" spans="2:6" ht="27.75" customHeight="1" x14ac:dyDescent="0.25">
      <c r="C13" s="3" t="s">
        <v>14</v>
      </c>
      <c r="D13" s="3">
        <v>12</v>
      </c>
    </row>
    <row r="14" spans="2:6" ht="27.75" customHeight="1" x14ac:dyDescent="0.25">
      <c r="C14" s="3" t="s">
        <v>15</v>
      </c>
      <c r="D14" s="3">
        <v>13</v>
      </c>
    </row>
    <row r="15" spans="2:6" ht="27.75" customHeight="1" x14ac:dyDescent="0.25">
      <c r="C15" s="3" t="s">
        <v>16</v>
      </c>
      <c r="D15" s="3">
        <v>14</v>
      </c>
    </row>
    <row r="16" spans="2:6" ht="27.75" customHeight="1" x14ac:dyDescent="0.25">
      <c r="C16" s="3" t="s">
        <v>17</v>
      </c>
      <c r="D16" s="3">
        <v>15</v>
      </c>
    </row>
    <row r="17" spans="3:4" ht="27.75" customHeight="1" x14ac:dyDescent="0.25">
      <c r="C17" s="3" t="s">
        <v>18</v>
      </c>
      <c r="D17" s="3">
        <v>16</v>
      </c>
    </row>
    <row r="18" spans="3:4" ht="27.75" customHeight="1" x14ac:dyDescent="0.25">
      <c r="C18" s="3" t="s">
        <v>19</v>
      </c>
      <c r="D18" s="3">
        <v>17</v>
      </c>
    </row>
    <row r="19" spans="3:4" ht="27.75" customHeight="1" x14ac:dyDescent="0.25">
      <c r="C19" s="3" t="s">
        <v>20</v>
      </c>
      <c r="D19" s="3">
        <v>18</v>
      </c>
    </row>
    <row r="20" spans="3:4" ht="27.75" customHeight="1" x14ac:dyDescent="0.25">
      <c r="C20" s="3" t="s">
        <v>21</v>
      </c>
      <c r="D20" s="3">
        <v>19</v>
      </c>
    </row>
    <row r="21" spans="3:4" ht="27.75" customHeight="1" x14ac:dyDescent="0.25"/>
    <row r="22" spans="3:4" ht="27.75" customHeight="1" x14ac:dyDescent="0.25"/>
    <row r="23" spans="3:4" ht="27.75" customHeight="1" x14ac:dyDescent="0.25"/>
    <row r="24" spans="3:4" ht="27.75" customHeight="1" x14ac:dyDescent="0.25"/>
    <row r="25" spans="3:4" ht="27.75" customHeight="1" x14ac:dyDescent="0.25"/>
    <row r="26" spans="3:4" ht="27.75" customHeight="1" x14ac:dyDescent="0.25"/>
    <row r="27" spans="3:4" ht="27.75" customHeight="1" x14ac:dyDescent="0.25"/>
    <row r="28" spans="3:4" ht="27.75" customHeight="1" x14ac:dyDescent="0.25"/>
    <row r="29" spans="3:4" ht="27.75" customHeight="1" x14ac:dyDescent="0.25"/>
    <row r="30" spans="3:4" ht="27.75" customHeight="1" x14ac:dyDescent="0.25"/>
    <row r="31" spans="3:4" ht="27.75" customHeight="1" x14ac:dyDescent="0.25"/>
    <row r="32" spans="3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DU_LIEU_THONG_KE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2021-10-06T08:15:27Z</dcterms:modified>
</cp:coreProperties>
</file>