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<sst xmlns="http://schemas.openxmlformats.org/spreadsheetml/2006/main" count="42" uniqueCount="39">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</sst>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334-408B-B828-93D6C9D2EF3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E82-446A-AAEE-D5D312A6C04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E82-446A-AAEE-D5D312A6C0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DATA_BD!$C$6:$C$37</c:f>
              <c:strCache>
                <c:ptCount val="3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  <c:pt idx="30">
                  <c:v>hãng 31</c:v>
                </c:pt>
                <c:pt idx="31">
                  <c:v>hãng 32</c:v>
                </c:pt>
              </c:strCache>
            </c:strRef>
          </c:cat>
          <c:val>
            <c:numRef>
              <c:f>DATA_BD!$D$6:$D$37</c:f>
              <c:numCache>
                <c:formatCode>General</c:formatCode>
                <c:ptCount val="3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workbookViewId="0">
      <selection activeCell="C37" sqref="C37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>
      <c r="C36" s="3" t="s">
        <v>37</v>
      </c>
      <c r="D36" s="3">
        <v>35</v>
      </c>
    </row>
    <row r="37" spans="3:4" ht="27.75" customHeight="1" x14ac:dyDescent="0.25">
      <c r="C37" s="3" t="s">
        <v>38</v>
      </c>
      <c r="D37" s="3">
        <v>36</v>
      </c>
    </row>
    <row r="38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2021-12-17T01:49:27Z</dcterms:modified>
</cp:coreProperties>
</file>