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45" i="3" l="1"/>
  <c r="H44" i="3"/>
  <c r="H41" i="3" l="1"/>
  <c r="H40" i="3"/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<sst xmlns="http://schemas.openxmlformats.org/spreadsheetml/2006/main" count="79" uniqueCount="26">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</sst>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DATA_BD!$E$44:$H$44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9E7-A6E2-406D82B4D72B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DATA_BD!$E$45:$H$45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9E7-A6E2-406D82B4D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787967"/>
        <c:axId val="960782559"/>
      </c:barChart>
      <c:catAx>
        <c:axId val="9607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2559"/>
        <c:crosses val="autoZero"/>
        <c:auto val="1"/>
        <c:lblAlgn val="ctr"/>
        <c:lblOffset val="100"/>
        <c:noMultiLvlLbl val="0"/>
      </c:catAx>
      <c:valAx>
        <c:axId val="960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DATA_BD!$E$40:$H$40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382-831F-1FA205107A08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DATA_BD!$E$41:$H$41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382-831F-1FA205107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830432"/>
        <c:axId val="363836256"/>
      </c:barChart>
      <c:catAx>
        <c:axId val="3638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256"/>
        <c:crosses val="autoZero"/>
        <c:auto val="1"/>
        <c:lblAlgn val="ctr"/>
        <c:lblOffset val="100"/>
        <c:noMultiLvlLbl val="0"/>
      </c:catAx>
      <c:valAx>
        <c:axId val="363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150</xdr:row>
      <xdr:rowOff>190499</xdr:rowOff>
    </xdr:from>
    <xdr:to>
      <xdr:col>10</xdr:col>
      <xdr:colOff>952500</xdr:colOff>
      <xdr:row>170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169" sqref="L169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24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C11" sqref="C11"/>
    </sheetView>
  </sheetViews>
  <sheetFormatPr defaultRowHeight="15" x14ac:dyDescent="0.25"/>
  <cols>
    <col min="1" max="2" width="6.14062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25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G5" sqref="G5"/>
    </sheetView>
  </sheetViews>
  <sheetFormatPr defaultRowHeight="15" x14ac:dyDescent="0.25"/>
  <cols>
    <col min="1" max="3" width="6.7109375" style="5" customWidth="1"/>
    <col min="4" max="8" width="24.285156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24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>
      <c r="D38" s="7" t="s">
        <v>22</v>
      </c>
      <c r="E38" s="7"/>
      <c r="F38" s="2"/>
      <c r="G38" s="2"/>
      <c r="H38" s="2"/>
    </row>
    <row r="39" spans="4:8" ht="42.75" customHeight="1" x14ac:dyDescent="0.25">
      <c r="D39" s="4" t="s">
        <v>0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4:8" ht="42.75" customHeight="1" x14ac:dyDescent="0.25">
      <c r="D40" s="4">
        <v>2019</v>
      </c>
      <c r="E40" s="2">
        <v>2</v>
      </c>
      <c r="F40" s="2">
        <v>1</v>
      </c>
      <c r="G40" s="2">
        <v>5</v>
      </c>
      <c r="H40" s="2">
        <f>SUM(E40:G40)</f>
        <v>8</v>
      </c>
    </row>
    <row r="41" spans="4:8" ht="42.75" customHeight="1" x14ac:dyDescent="0.25">
      <c r="D41" s="1">
        <v>2020</v>
      </c>
      <c r="E41" s="2">
        <v>0</v>
      </c>
      <c r="F41" s="2">
        <v>2</v>
      </c>
      <c r="G41" s="2">
        <v>1</v>
      </c>
      <c r="H41" s="2">
        <f>SUM(E41:G41)</f>
        <v>3</v>
      </c>
    </row>
    <row r="42" spans="4:8" ht="42.75" customHeight="1" x14ac:dyDescent="0.25">
      <c r="D42" s="7" t="s">
        <v>23</v>
      </c>
      <c r="E42" s="7"/>
      <c r="F42" s="2"/>
      <c r="G42" s="2"/>
      <c r="H42" s="2"/>
    </row>
    <row r="43" spans="4:8" ht="42.75" customHeight="1" x14ac:dyDescent="0.25">
      <c r="D43" s="4" t="s">
        <v>0</v>
      </c>
      <c r="E43" s="4" t="s">
        <v>2</v>
      </c>
      <c r="F43" s="4" t="s">
        <v>3</v>
      </c>
      <c r="G43" s="4" t="s">
        <v>4</v>
      </c>
      <c r="H43" s="4" t="s">
        <v>5</v>
      </c>
    </row>
    <row r="44" spans="4:8" ht="42.75" customHeight="1" x14ac:dyDescent="0.25">
      <c r="D44" s="4">
        <v>2019</v>
      </c>
      <c r="E44" s="2">
        <v>2</v>
      </c>
      <c r="F44" s="2">
        <v>1</v>
      </c>
      <c r="G44" s="2">
        <v>5</v>
      </c>
      <c r="H44" s="2">
        <f>SUM(E44:G44)</f>
        <v>8</v>
      </c>
    </row>
    <row r="45" spans="4:8" ht="42.75" customHeight="1" x14ac:dyDescent="0.25">
      <c r="D45" s="1">
        <v>2020</v>
      </c>
      <c r="E45" s="2">
        <v>0</v>
      </c>
      <c r="F45" s="2">
        <v>2</v>
      </c>
      <c r="G45" s="2">
        <v>1</v>
      </c>
      <c r="H45" s="2">
        <f>SUM(E45:G45)</f>
        <v>3</v>
      </c>
    </row>
    <row r="46" spans="4:8" ht="42.75" customHeight="1" x14ac:dyDescent="0.25"/>
    <row r="47" spans="4:8" ht="42.75" customHeight="1" x14ac:dyDescent="0.25"/>
    <row r="48" spans="4: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2021-12-17T03:58:06Z</dcterms:modified>
</cp:coreProperties>
</file>