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53" i="3" l="1"/>
  <c r="H52" i="3"/>
  <c r="H49" i="3" l="1"/>
  <c r="H48" i="3"/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<sst xmlns="http://schemas.openxmlformats.org/spreadsheetml/2006/main" count="91" uniqueCount="28">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</sst>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DATA_BD!$E$48:$H$48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3F5-9A85-9380EB99EFCD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DATA_BD!$E$49:$H$49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3F5-9A85-9380EB99E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401775"/>
        <c:axId val="369407599"/>
      </c:barChart>
      <c:catAx>
        <c:axId val="36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7599"/>
        <c:crosses val="autoZero"/>
        <c:auto val="1"/>
        <c:lblAlgn val="ctr"/>
        <c:lblOffset val="100"/>
        <c:noMultiLvlLbl val="0"/>
      </c:catAx>
      <c:valAx>
        <c:axId val="369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DATA_BD!$E$52:$H$52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667-B109-3A3946CC9B50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DATA_BD!$E$53:$H$53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2-4667-B109-3A3946CC9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47839"/>
        <c:axId val="240248255"/>
      </c:barChart>
      <c:catAx>
        <c:axId val="2402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255"/>
        <c:crosses val="autoZero"/>
        <c:auto val="1"/>
        <c:lblAlgn val="ctr"/>
        <c:lblOffset val="100"/>
        <c:noMultiLvlLbl val="0"/>
      </c:catAx>
      <c:valAx>
        <c:axId val="2402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193</xdr:row>
      <xdr:rowOff>190499</xdr:rowOff>
    </xdr:from>
    <xdr:to>
      <xdr:col>10</xdr:col>
      <xdr:colOff>962024</xdr:colOff>
      <xdr:row>214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11</xdr:col>
      <xdr:colOff>9525</xdr:colOff>
      <xdr:row>239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215" sqref="L215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26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6" sqref="D6:D8"/>
    </sheetView>
  </sheetViews>
  <sheetFormatPr defaultRowHeight="15" x14ac:dyDescent="0.25"/>
  <cols>
    <col min="1" max="2" width="7.425781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27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D3" sqref="D3:H4"/>
    </sheetView>
  </sheetViews>
  <sheetFormatPr defaultRowHeight="15" x14ac:dyDescent="0.25"/>
  <cols>
    <col min="1" max="3" width="5.85546875" style="5" customWidth="1"/>
    <col min="4" max="8" width="24.1406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26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22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23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>
      <c r="D46" s="7" t="s">
        <v>24</v>
      </c>
      <c r="E46" s="7"/>
      <c r="F46" s="2"/>
      <c r="G46" s="2"/>
      <c r="H46" s="2"/>
    </row>
    <row r="47" spans="4:8" ht="42.75" customHeight="1" x14ac:dyDescent="0.25">
      <c r="D47" s="4" t="s">
        <v>0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4:8" ht="42.75" customHeight="1" x14ac:dyDescent="0.25">
      <c r="D48" s="4">
        <v>2019</v>
      </c>
      <c r="E48" s="2">
        <v>2</v>
      </c>
      <c r="F48" s="2">
        <v>1</v>
      </c>
      <c r="G48" s="2">
        <v>5</v>
      </c>
      <c r="H48" s="2">
        <f>SUM(E48:G48)</f>
        <v>8</v>
      </c>
    </row>
    <row r="49" spans="4:8" ht="42.75" customHeight="1" x14ac:dyDescent="0.25">
      <c r="D49" s="1">
        <v>2020</v>
      </c>
      <c r="E49" s="2">
        <v>0</v>
      </c>
      <c r="F49" s="2">
        <v>2</v>
      </c>
      <c r="G49" s="2">
        <v>1</v>
      </c>
      <c r="H49" s="2">
        <f>SUM(E49:G49)</f>
        <v>3</v>
      </c>
    </row>
    <row r="50" spans="4:8" ht="42.75" customHeight="1" x14ac:dyDescent="0.25">
      <c r="D50" s="7" t="s">
        <v>25</v>
      </c>
      <c r="E50" s="7"/>
      <c r="F50" s="2"/>
      <c r="G50" s="2"/>
      <c r="H50" s="2"/>
    </row>
    <row r="51" spans="4:8" ht="42.75" customHeight="1" x14ac:dyDescent="0.25">
      <c r="D51" s="4" t="s">
        <v>0</v>
      </c>
      <c r="E51" s="4" t="s">
        <v>2</v>
      </c>
      <c r="F51" s="4" t="s">
        <v>3</v>
      </c>
      <c r="G51" s="4" t="s">
        <v>4</v>
      </c>
      <c r="H51" s="4" t="s">
        <v>5</v>
      </c>
    </row>
    <row r="52" spans="4:8" ht="42.75" customHeight="1" x14ac:dyDescent="0.25">
      <c r="D52" s="4">
        <v>2019</v>
      </c>
      <c r="E52" s="2">
        <v>2</v>
      </c>
      <c r="F52" s="2">
        <v>1</v>
      </c>
      <c r="G52" s="2">
        <v>5</v>
      </c>
      <c r="H52" s="2">
        <f>SUM(E52:G52)</f>
        <v>8</v>
      </c>
    </row>
    <row r="53" spans="4:8" ht="42.75" customHeight="1" x14ac:dyDescent="0.25">
      <c r="D53" s="1">
        <v>2020</v>
      </c>
      <c r="E53" s="2">
        <v>0</v>
      </c>
      <c r="F53" s="2">
        <v>2</v>
      </c>
      <c r="G53" s="2">
        <v>1</v>
      </c>
      <c r="H53" s="2">
        <f>SUM(E53:G53)</f>
        <v>3</v>
      </c>
    </row>
    <row r="54" spans="4:8" ht="42.75" customHeight="1" x14ac:dyDescent="0.25"/>
    <row r="55" spans="4:8" ht="42.75" customHeight="1" x14ac:dyDescent="0.25"/>
    <row r="56" spans="4:8" ht="42.75" customHeight="1" x14ac:dyDescent="0.25"/>
    <row r="57" spans="4:8" ht="42.75" customHeight="1" x14ac:dyDescent="0.25"/>
    <row r="58" spans="4:8" ht="42.75" customHeight="1" x14ac:dyDescent="0.25"/>
    <row r="59" spans="4:8" ht="42.75" customHeight="1" x14ac:dyDescent="0.25"/>
    <row r="60" spans="4:8" ht="42.75" customHeight="1" x14ac:dyDescent="0.25"/>
    <row r="61" spans="4:8" ht="42.75" customHeight="1" x14ac:dyDescent="0.25"/>
    <row r="62" spans="4:8" ht="42.75" customHeight="1" x14ac:dyDescent="0.25"/>
    <row r="63" spans="4:8" ht="42.75" customHeight="1" x14ac:dyDescent="0.25"/>
    <row r="64" spans="4:8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2021-12-17T04:05:14Z</dcterms:modified>
</cp:coreProperties>
</file>